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c Delgado\Documents\GitHub\Optical_Navigation_Craters\"/>
    </mc:Choice>
  </mc:AlternateContent>
  <xr:revisionPtr revIDLastSave="0" documentId="8_{F71E0591-DFF2-40EF-B44E-785E08030EAB}" xr6:coauthVersionLast="47" xr6:coauthVersionMax="47" xr10:uidLastSave="{00000000-0000-0000-0000-000000000000}"/>
  <bookViews>
    <workbookView xWindow="2715" yWindow="3450" windowWidth="28695" windowHeight="15345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<sst xmlns="http://schemas.openxmlformats.org/spreadsheetml/2006/main" count="60" uniqueCount="15">
  <si>
    <t>Crater</t>
  </si>
  <si>
    <t>Bearing Angle</t>
  </si>
  <si>
    <t xml:space="preserve"> Aximuth nom</t>
  </si>
  <si>
    <t>Elevation Nom</t>
  </si>
  <si>
    <t>Mean Azimuth</t>
  </si>
  <si>
    <t>Mean Elevation</t>
  </si>
  <si>
    <t>Azimuth std num</t>
  </si>
  <si>
    <t>Elevation std num</t>
  </si>
  <si>
    <t>Azimuth std Analytical</t>
  </si>
  <si>
    <t>Elevation std Analytical</t>
  </si>
  <si>
    <t>Angle Mean</t>
  </si>
  <si>
    <t>Angle std</t>
  </si>
  <si>
    <t>Azimuth std % error</t>
  </si>
  <si>
    <t>Elevation std % error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</si>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</sst>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font>
        <color theme="1"/>
      </font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11"/>
  <sheetViews>
    <sheetView workbookViewId="0"/>
  </sheetViews>
  <sheetFormatPr defaultRowHeight="15" x14ac:dyDescent="0.25"/>
  <cols>
    <col min="1" max="2" width="3.140625" customWidth="1"/>
    <col min="3" max="4" width="16.28515625" customWidth="1"/>
    <col min="5" max="6" width="16.42578125" customWidth="1"/>
    <col min="7" max="12" width="11.7109375" customWidth="1"/>
    <col min="13" max="13" width="15.5703125" customWidth="1"/>
    <col min="14" max="14" width="15.7109375" customWidth="1"/>
    <col min="15" max="15" width="12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0</v>
      </c>
      <c r="C2">
        <v>6.5033720674736348E-14</v>
      </c>
      <c r="D2">
        <v>3.3430597004070737E-13</v>
      </c>
      <c r="E2">
        <v>1.867254577629061E-2</v>
      </c>
      <c r="F2">
        <v>1.1282795059308482E-2</v>
      </c>
      <c r="G2">
        <v>2.890565664684114</v>
      </c>
      <c r="H2">
        <v>2.8812137110275136</v>
      </c>
      <c r="I2">
        <v>2.8459689496855876</v>
      </c>
      <c r="J2">
        <v>2.8459689496855876</v>
      </c>
      <c r="K2">
        <v>4.1070322879713252</v>
      </c>
      <c r="L2">
        <v>1.8644977883510414</v>
      </c>
      <c r="M2">
        <v>1.5428369451485915</v>
      </c>
      <c r="N2">
        <v>1.2232609197655397</v>
      </c>
      <c r="O2">
        <v>0.45397690050107031</v>
      </c>
    </row>
    <row r="3" spans="1:15" x14ac:dyDescent="0.25">
      <c r="A3">
        <v>2</v>
      </c>
      <c r="B3">
        <v>15</v>
      </c>
      <c r="C3">
        <v>13.876924564042129</v>
      </c>
      <c r="D3">
        <v>-4.8868812297859776</v>
      </c>
      <c r="E3">
        <v>13.875141501533516</v>
      </c>
      <c r="F3">
        <v>-4.9107133803301766</v>
      </c>
      <c r="G3">
        <v>3.0524648873444806</v>
      </c>
      <c r="H3">
        <v>3.0080442234475773</v>
      </c>
      <c r="I3">
        <v>3.026002355327071</v>
      </c>
      <c r="J3">
        <v>3.015002315150396</v>
      </c>
      <c r="K3">
        <v>4.0374009711060355</v>
      </c>
      <c r="L3">
        <v>1.9752376950887751</v>
      </c>
      <c r="M3">
        <v>0.86692338795192458</v>
      </c>
      <c r="N3">
        <v>0.23131613719574537</v>
      </c>
      <c r="O3">
        <v>0.48923495813884049</v>
      </c>
    </row>
    <row r="4" spans="1:15" x14ac:dyDescent="0.25">
      <c r="A4">
        <v>3</v>
      </c>
      <c r="B4">
        <v>15</v>
      </c>
      <c r="C4">
        <v>9.8674259928108192</v>
      </c>
      <c r="D4">
        <v>10.94555606369441</v>
      </c>
      <c r="E4">
        <v>9.8930739928953262</v>
      </c>
      <c r="F4">
        <v>10.927465238338195</v>
      </c>
      <c r="G4">
        <v>3.0557007326698402</v>
      </c>
      <c r="H4">
        <v>2.9924155347312196</v>
      </c>
      <c r="I4">
        <v>3.0708673750325453</v>
      </c>
      <c r="J4">
        <v>3.015002315150396</v>
      </c>
      <c r="K4">
        <v>4.0374009711060355</v>
      </c>
      <c r="L4">
        <v>1.9752376950887751</v>
      </c>
      <c r="M4">
        <v>0.49633925863720219</v>
      </c>
      <c r="N4">
        <v>0.75480093446330632</v>
      </c>
      <c r="O4">
        <v>0.48923495813884049</v>
      </c>
    </row>
    <row r="5" spans="1:15" x14ac:dyDescent="0.25">
      <c r="A5">
        <v>4</v>
      </c>
      <c r="B5">
        <v>15</v>
      </c>
      <c r="C5">
        <v>0.3341966208410152</v>
      </c>
      <c r="D5">
        <v>14.692596452074335</v>
      </c>
      <c r="E5">
        <v>0.30932588823872248</v>
      </c>
      <c r="F5">
        <v>14.693841726359324</v>
      </c>
      <c r="G5">
        <v>3.1686928648290249</v>
      </c>
      <c r="H5">
        <v>3.0097928077347671</v>
      </c>
      <c r="I5">
        <v>3.1169240665670324</v>
      </c>
      <c r="J5">
        <v>3.015002315150396</v>
      </c>
      <c r="K5">
        <v>4.0374009711060355</v>
      </c>
      <c r="L5">
        <v>1.9752376950887751</v>
      </c>
      <c r="M5">
        <v>1.6337587917277008</v>
      </c>
      <c r="N5">
        <v>0.17308525032823274</v>
      </c>
      <c r="O5">
        <v>0.48923495813884049</v>
      </c>
    </row>
    <row r="6" spans="1:15" x14ac:dyDescent="0.25">
      <c r="A6">
        <v>5</v>
      </c>
      <c r="B6">
        <v>15</v>
      </c>
      <c r="C6">
        <v>9.48139811668959</v>
      </c>
      <c r="D6">
        <v>11.280575754782586</v>
      </c>
      <c r="E6">
        <v>9.4526670898007978</v>
      </c>
      <c r="F6">
        <v>11.308037814993133</v>
      </c>
      <c r="G6">
        <v>3.0921778368608677</v>
      </c>
      <c r="H6">
        <v>3.0012214815299409</v>
      </c>
      <c r="I6">
        <v>3.0743964846904781</v>
      </c>
      <c r="J6">
        <v>3.015002315150396</v>
      </c>
      <c r="K6">
        <v>4.0374009711060355</v>
      </c>
      <c r="L6">
        <v>1.9752376950887751</v>
      </c>
      <c r="M6">
        <v>0.57504299909351031</v>
      </c>
      <c r="N6">
        <v>0.45917416309541803</v>
      </c>
      <c r="O6">
        <v>0.48923495813884049</v>
      </c>
    </row>
    <row r="7" spans="1:15" x14ac:dyDescent="0.25">
      <c r="A7">
        <v>6</v>
      </c>
      <c r="B7">
        <v>30</v>
      </c>
      <c r="C7">
        <v>-26.655501128921454</v>
      </c>
      <c r="D7">
        <v>12.755282507377276</v>
      </c>
      <c r="E7">
        <v>-26.633427842027277</v>
      </c>
      <c r="F7">
        <v>12.652567239155394</v>
      </c>
      <c r="G7">
        <v>2.875542969261053</v>
      </c>
      <c r="H7">
        <v>2.8070594846070378</v>
      </c>
      <c r="I7">
        <v>2.8810139453778851</v>
      </c>
      <c r="J7">
        <v>2.8099161930276781</v>
      </c>
      <c r="K7">
        <v>3.9413453266204446</v>
      </c>
      <c r="L7">
        <v>1.8408783159530528</v>
      </c>
      <c r="M7">
        <v>0.19025888937552646</v>
      </c>
      <c r="N7">
        <v>0.10176871691909495</v>
      </c>
      <c r="O7">
        <v>0.46706851681315037</v>
      </c>
    </row>
    <row r="8" spans="1:15" x14ac:dyDescent="0.25">
      <c r="A8">
        <v>7</v>
      </c>
      <c r="B8">
        <v>30</v>
      </c>
      <c r="C8">
        <v>-4.6190828928251024</v>
      </c>
      <c r="D8">
        <v>29.013538588894626</v>
      </c>
      <c r="E8">
        <v>-4.5895794221955475</v>
      </c>
      <c r="F8">
        <v>29.003599953647679</v>
      </c>
      <c r="G8">
        <v>3.2145263301251843</v>
      </c>
      <c r="H8">
        <v>2.7816717482813114</v>
      </c>
      <c r="I8">
        <v>3.2131500555960364</v>
      </c>
      <c r="J8">
        <v>2.8099161930276781</v>
      </c>
      <c r="K8">
        <v>3.9413453266204446</v>
      </c>
      <c r="L8">
        <v>1.8408783159530528</v>
      </c>
      <c r="M8">
        <v>4.2814224797290933E-2</v>
      </c>
      <c r="N8">
        <v>1.0153766260817059</v>
      </c>
      <c r="O8">
        <v>0.46706851681315037</v>
      </c>
    </row>
    <row r="9" spans="1:15" x14ac:dyDescent="0.25">
      <c r="A9">
        <v>8</v>
      </c>
      <c r="B9">
        <v>30</v>
      </c>
      <c r="C9">
        <v>29.315249463352487</v>
      </c>
      <c r="D9">
        <v>1.4368378674663052</v>
      </c>
      <c r="E9">
        <v>29.318662412745134</v>
      </c>
      <c r="F9">
        <v>1.4776896471156067</v>
      </c>
      <c r="G9">
        <v>2.8040033670174087</v>
      </c>
      <c r="H9">
        <v>2.8203573152778141</v>
      </c>
      <c r="I9">
        <v>2.8107999797069474</v>
      </c>
      <c r="J9">
        <v>2.8099161930276781</v>
      </c>
      <c r="K9">
        <v>3.9413453266204446</v>
      </c>
      <c r="L9">
        <v>1.8408783159530528</v>
      </c>
      <c r="M9">
        <v>0.24238960514402574</v>
      </c>
      <c r="N9">
        <v>0.3702056542118477</v>
      </c>
      <c r="O9">
        <v>0.46706851681315037</v>
      </c>
    </row>
    <row r="10" spans="1:15" x14ac:dyDescent="0.25">
      <c r="A10">
        <v>9</v>
      </c>
      <c r="B10">
        <v>30</v>
      </c>
      <c r="C10">
        <v>-28.19849506514521</v>
      </c>
      <c r="D10">
        <v>8.4870321680277314</v>
      </c>
      <c r="E10">
        <v>-28.1587896966772</v>
      </c>
      <c r="F10">
        <v>8.4496516130256367</v>
      </c>
      <c r="G10">
        <v>2.8632629566918579</v>
      </c>
      <c r="H10">
        <v>2.8134601409884552</v>
      </c>
      <c r="I10">
        <v>2.8410274552930552</v>
      </c>
      <c r="J10">
        <v>2.8099161930276781</v>
      </c>
      <c r="K10">
        <v>3.9413453266204446</v>
      </c>
      <c r="L10">
        <v>1.8408783159530528</v>
      </c>
      <c r="M10">
        <v>0.77657908949072019</v>
      </c>
      <c r="N10">
        <v>0.12596403656644528</v>
      </c>
      <c r="O10">
        <v>0.46706851681315037</v>
      </c>
    </row>
    <row r="11" spans="1:15" x14ac:dyDescent="0.25">
      <c r="A11">
        <v>10</v>
      </c>
      <c r="B11">
        <v>45</v>
      </c>
      <c r="C11">
        <v>41.130640350739512</v>
      </c>
      <c r="D11">
        <v>-16.860955445530902</v>
      </c>
      <c r="E11">
        <v>41.124901086904941</v>
      </c>
      <c r="F11">
        <v>-16.846213199089931</v>
      </c>
      <c r="G11">
        <v>3.2650105282494266</v>
      </c>
      <c r="H11">
        <v>3.0824831297513833</v>
      </c>
      <c r="I11">
        <v>3.2480935379434865</v>
      </c>
      <c r="J11">
        <v>3.1084627475437734</v>
      </c>
      <c r="K11">
        <v>4.3749651847690076</v>
      </c>
      <c r="L11">
        <v>2.0364670242123535</v>
      </c>
      <c r="M11">
        <v>0.51812973218834646</v>
      </c>
      <c r="N11">
        <v>0.8428145978039947</v>
      </c>
      <c r="O11">
        <v>0.46548188115921574</v>
      </c>
    </row>
    <row r="12" spans="1:15" x14ac:dyDescent="0.25">
      <c r="A12">
        <v>11</v>
      </c>
      <c r="B12">
        <v>45</v>
      </c>
      <c r="C12">
        <v>19.67086589032327</v>
      </c>
      <c r="D12">
        <v>-40.047990432677857</v>
      </c>
      <c r="E12">
        <v>19.680018048657001</v>
      </c>
      <c r="F12">
        <v>-39.953246693117961</v>
      </c>
      <c r="G12">
        <v>4.0554274404262767</v>
      </c>
      <c r="H12">
        <v>3.1301210046205585</v>
      </c>
      <c r="I12">
        <v>4.0606652796367877</v>
      </c>
      <c r="J12">
        <v>3.1084627475437734</v>
      </c>
      <c r="K12">
        <v>4.3749651847690076</v>
      </c>
      <c r="L12">
        <v>2.0364670242123535</v>
      </c>
      <c r="M12">
        <v>0.12915627976222543</v>
      </c>
      <c r="N12">
        <v>0.69193034533853803</v>
      </c>
      <c r="O12">
        <v>0.46548188115921574</v>
      </c>
    </row>
    <row r="13" spans="1:15" x14ac:dyDescent="0.25">
      <c r="A13">
        <v>12</v>
      </c>
      <c r="B13">
        <v>60</v>
      </c>
      <c r="C13">
        <v>-47.085905795378842</v>
      </c>
      <c r="D13">
        <v>39.077178684837811</v>
      </c>
      <c r="E13">
        <v>-47.09847058276749</v>
      </c>
      <c r="F13">
        <v>38.986852539925607</v>
      </c>
      <c r="G13">
        <v>4.2389072964674668</v>
      </c>
      <c r="H13">
        <v>3.3125398030519309</v>
      </c>
      <c r="I13">
        <v>4.2565892262683693</v>
      </c>
      <c r="J13">
        <v>3.3043797798154841</v>
      </c>
      <c r="K13">
        <v>4.9651918428984496</v>
      </c>
      <c r="L13">
        <v>2.1648193990375466</v>
      </c>
      <c r="M13">
        <v>0.41713414718075942</v>
      </c>
      <c r="N13">
        <v>0.24633736412551679</v>
      </c>
      <c r="O13">
        <v>0.43599914515565324</v>
      </c>
    </row>
    <row r="14" spans="1:15" x14ac:dyDescent="0.25">
      <c r="A14">
        <v>13</v>
      </c>
      <c r="B14">
        <v>0</v>
      </c>
      <c r="C14">
        <v>6.8981422563064866E-14</v>
      </c>
      <c r="D14">
        <v>-3.3351376249089608E-13</v>
      </c>
      <c r="E14">
        <v>7.0225864224069651E-2</v>
      </c>
      <c r="F14">
        <v>-1.4372473606975335E-2</v>
      </c>
      <c r="G14">
        <v>3.8832314160965549</v>
      </c>
      <c r="H14">
        <v>3.8314641332118424</v>
      </c>
      <c r="I14">
        <v>3.8692388698472806</v>
      </c>
      <c r="J14">
        <v>3.8692388698472806</v>
      </c>
      <c r="K14">
        <v>5.5190140759908743</v>
      </c>
      <c r="L14">
        <v>2.5348791371139638</v>
      </c>
      <c r="M14">
        <v>0.36033253622931505</v>
      </c>
      <c r="N14">
        <v>0.98590865846817544</v>
      </c>
      <c r="O14">
        <v>0.45929927016155614</v>
      </c>
    </row>
    <row r="15" spans="1:15" x14ac:dyDescent="0.25">
      <c r="A15">
        <v>14</v>
      </c>
      <c r="B15">
        <v>15</v>
      </c>
      <c r="C15">
        <v>-12.997954006467628</v>
      </c>
      <c r="D15">
        <v>-6.9180522948805958</v>
      </c>
      <c r="E15">
        <v>-13.02579551345327</v>
      </c>
      <c r="F15">
        <v>-6.9118986435893506</v>
      </c>
      <c r="G15">
        <v>3.1598994419396527</v>
      </c>
      <c r="H15">
        <v>3.1253080991370172</v>
      </c>
      <c r="I15">
        <v>3.1535777260622457</v>
      </c>
      <c r="J15">
        <v>3.1306179170585144</v>
      </c>
      <c r="K15">
        <v>4.1970445191258259</v>
      </c>
      <c r="L15">
        <v>2.0509816817125142</v>
      </c>
      <c r="M15">
        <v>0.20006066628267286</v>
      </c>
      <c r="N15">
        <v>0.16989742300809935</v>
      </c>
      <c r="O15">
        <v>0.48867284403733208</v>
      </c>
    </row>
    <row r="16" spans="1:15" x14ac:dyDescent="0.25">
      <c r="A16">
        <v>15</v>
      </c>
      <c r="B16">
        <v>15</v>
      </c>
      <c r="C16">
        <v>8.0573656009856514</v>
      </c>
      <c r="D16">
        <v>12.331558441980626</v>
      </c>
      <c r="E16">
        <v>8.0792549114052647</v>
      </c>
      <c r="F16">
        <v>12.306743933226771</v>
      </c>
      <c r="G16">
        <v>3.2346883286396535</v>
      </c>
      <c r="H16">
        <v>3.1328127475970429</v>
      </c>
      <c r="I16">
        <v>3.204553079314878</v>
      </c>
      <c r="J16">
        <v>3.1306179170585144</v>
      </c>
      <c r="K16">
        <v>4.1970445191258259</v>
      </c>
      <c r="L16">
        <v>2.0509816817125142</v>
      </c>
      <c r="M16">
        <v>0.93162760250997279</v>
      </c>
      <c r="N16">
        <v>7.0059423124217132E-2</v>
      </c>
      <c r="O16">
        <v>0.48867284403733208</v>
      </c>
    </row>
    <row r="17" spans="1:15" x14ac:dyDescent="0.25">
      <c r="A17">
        <v>16</v>
      </c>
      <c r="B17">
        <v>15</v>
      </c>
      <c r="C17">
        <v>-9.1595077195998442</v>
      </c>
      <c r="D17">
        <v>-11.542311633846039</v>
      </c>
      <c r="E17">
        <v>-9.1590605548952251</v>
      </c>
      <c r="F17">
        <v>-11.505133540900149</v>
      </c>
      <c r="G17">
        <v>3.194690960673038</v>
      </c>
      <c r="H17">
        <v>3.1373285999950307</v>
      </c>
      <c r="I17">
        <v>3.1952344769266601</v>
      </c>
      <c r="J17">
        <v>3.1306179170585144</v>
      </c>
      <c r="K17">
        <v>4.1970445191258259</v>
      </c>
      <c r="L17">
        <v>2.0509816817125142</v>
      </c>
      <c r="M17">
        <v>1.7013108945834601E-2</v>
      </c>
      <c r="N17">
        <v>0.21389799387054484</v>
      </c>
      <c r="O17">
        <v>0.48867284403733208</v>
      </c>
    </row>
    <row r="18" spans="1:15" x14ac:dyDescent="0.25">
      <c r="A18">
        <v>17</v>
      </c>
      <c r="B18">
        <v>15</v>
      </c>
      <c r="C18">
        <v>-9.3527410475379611</v>
      </c>
      <c r="D18">
        <v>11.387037184304873</v>
      </c>
      <c r="E18">
        <v>-9.3629282710866235</v>
      </c>
      <c r="F18">
        <v>11.384456020039375</v>
      </c>
      <c r="G18">
        <v>3.1750105259385384</v>
      </c>
      <c r="H18">
        <v>3.1095755330643438</v>
      </c>
      <c r="I18">
        <v>3.1934787738766306</v>
      </c>
      <c r="J18">
        <v>3.1306179170585144</v>
      </c>
      <c r="K18">
        <v>4.1970445191258259</v>
      </c>
      <c r="L18">
        <v>2.0509816817125142</v>
      </c>
      <c r="M18">
        <v>0.58167517201011365</v>
      </c>
      <c r="N18">
        <v>0.67669634554380442</v>
      </c>
      <c r="O18">
        <v>0.48867284403733208</v>
      </c>
    </row>
    <row r="19" spans="1:15" x14ac:dyDescent="0.25">
      <c r="A19">
        <v>18</v>
      </c>
      <c r="B19">
        <v>30</v>
      </c>
      <c r="C19">
        <v>-23.979237729367672</v>
      </c>
      <c r="D19">
        <v>17.445587689229313</v>
      </c>
      <c r="E19">
        <v>-23.94095981960108</v>
      </c>
      <c r="F19">
        <v>17.421706409416913</v>
      </c>
      <c r="G19">
        <v>3.187466033053346</v>
      </c>
      <c r="H19">
        <v>3.0603470703151996</v>
      </c>
      <c r="I19">
        <v>3.198045317591919</v>
      </c>
      <c r="J19">
        <v>3.0509419268378517</v>
      </c>
      <c r="K19">
        <v>4.0648974455205593</v>
      </c>
      <c r="L19">
        <v>1.9987830421006814</v>
      </c>
      <c r="M19">
        <v>0.33190265963207471</v>
      </c>
      <c r="N19">
        <v>0.30732277291605387</v>
      </c>
      <c r="O19">
        <v>0.49171795079438052</v>
      </c>
    </row>
    <row r="20" spans="1:15" x14ac:dyDescent="0.25">
      <c r="A20">
        <v>19</v>
      </c>
      <c r="B20">
        <v>30</v>
      </c>
      <c r="C20">
        <v>-20.915645946155806</v>
      </c>
      <c r="D20">
        <v>21.068220883960681</v>
      </c>
      <c r="E20">
        <v>-20.895440734531981</v>
      </c>
      <c r="F20">
        <v>21.035295724095135</v>
      </c>
      <c r="G20">
        <v>3.3114397663678239</v>
      </c>
      <c r="H20">
        <v>3.0040620073362532</v>
      </c>
      <c r="I20">
        <v>3.2694978410300206</v>
      </c>
      <c r="J20">
        <v>3.0509419268378517</v>
      </c>
      <c r="K20">
        <v>4.0648974455205593</v>
      </c>
      <c r="L20">
        <v>1.9987830421006814</v>
      </c>
      <c r="M20">
        <v>1.266576724836749</v>
      </c>
      <c r="N20">
        <v>1.5605509935251856</v>
      </c>
      <c r="O20">
        <v>0.49171795079438052</v>
      </c>
    </row>
    <row r="21" spans="1:15" x14ac:dyDescent="0.25">
      <c r="A21">
        <v>20</v>
      </c>
      <c r="B21">
        <v>30</v>
      </c>
      <c r="C21">
        <v>-27.197922349042173</v>
      </c>
      <c r="D21">
        <v>-11.471689279148178</v>
      </c>
      <c r="E21">
        <v>-27.260060167932714</v>
      </c>
      <c r="F21">
        <v>-11.469574575048648</v>
      </c>
      <c r="G21">
        <v>3.1184687385649221</v>
      </c>
      <c r="H21">
        <v>3.037551656644828</v>
      </c>
      <c r="I21">
        <v>3.1131326803487727</v>
      </c>
      <c r="J21">
        <v>3.0509419268378517</v>
      </c>
      <c r="K21">
        <v>4.0648974455205593</v>
      </c>
      <c r="L21">
        <v>1.9987830421006814</v>
      </c>
      <c r="M21">
        <v>0.17111148654980737</v>
      </c>
      <c r="N21">
        <v>0.44082444371708773</v>
      </c>
      <c r="O21">
        <v>0.49171795079438052</v>
      </c>
    </row>
    <row r="22" spans="1:15" x14ac:dyDescent="0.25">
      <c r="A22">
        <v>21</v>
      </c>
      <c r="B22">
        <v>30</v>
      </c>
      <c r="C22">
        <v>19.129196506476216</v>
      </c>
      <c r="D22">
        <v>-22.689404903014548</v>
      </c>
      <c r="E22">
        <v>19.126007903828807</v>
      </c>
      <c r="F22">
        <v>-22.667090489831569</v>
      </c>
      <c r="G22">
        <v>3.3071583711168562</v>
      </c>
      <c r="H22">
        <v>3.0076299244698568</v>
      </c>
      <c r="I22">
        <v>3.3068618318230616</v>
      </c>
      <c r="J22">
        <v>3.0509419268378517</v>
      </c>
      <c r="K22">
        <v>4.0648974455205593</v>
      </c>
      <c r="L22">
        <v>1.9987830421006814</v>
      </c>
      <c r="M22">
        <v>8.9665888511544257E-3</v>
      </c>
      <c r="N22">
        <v>1.4400708682810892</v>
      </c>
      <c r="O22">
        <v>0.49171795079438052</v>
      </c>
    </row>
    <row r="23" spans="1:15" x14ac:dyDescent="0.25">
      <c r="A23">
        <v>22</v>
      </c>
      <c r="B23">
        <v>30</v>
      </c>
      <c r="C23">
        <v>0.44176255550982807</v>
      </c>
      <c r="D23">
        <v>-29.344287122730663</v>
      </c>
      <c r="E23">
        <v>0.4421524251680275</v>
      </c>
      <c r="F23">
        <v>-29.268896230440948</v>
      </c>
      <c r="G23">
        <v>3.4974445759255826</v>
      </c>
      <c r="H23">
        <v>3.0748666282413941</v>
      </c>
      <c r="I23">
        <v>3.5000279159037082</v>
      </c>
      <c r="J23">
        <v>3.0509419268378517</v>
      </c>
      <c r="K23">
        <v>4.0648974455205593</v>
      </c>
      <c r="L23">
        <v>1.9987830421006814</v>
      </c>
      <c r="M23">
        <v>7.3863643069797175E-2</v>
      </c>
      <c r="N23">
        <v>0.77807281733145117</v>
      </c>
      <c r="O23">
        <v>0.49171795079438052</v>
      </c>
    </row>
    <row r="24" spans="1:15" x14ac:dyDescent="0.25">
      <c r="A24">
        <v>23</v>
      </c>
      <c r="B24">
        <v>30</v>
      </c>
      <c r="C24">
        <v>-10.095371820940297</v>
      </c>
      <c r="D24">
        <v>27.70257247392524</v>
      </c>
      <c r="E24">
        <v>-10.070667862125644</v>
      </c>
      <c r="F24">
        <v>27.663508063549124</v>
      </c>
      <c r="G24">
        <v>3.4502498323256217</v>
      </c>
      <c r="H24">
        <v>3.0237864152543792</v>
      </c>
      <c r="I24">
        <v>3.4459406074509276</v>
      </c>
      <c r="J24">
        <v>3.0509419268378517</v>
      </c>
      <c r="K24">
        <v>4.0648974455205593</v>
      </c>
      <c r="L24">
        <v>1.9987830421006814</v>
      </c>
      <c r="M24">
        <v>0.12489602446526275</v>
      </c>
      <c r="N24">
        <v>0.89806315176490492</v>
      </c>
      <c r="O24">
        <v>0.49171795079438052</v>
      </c>
    </row>
    <row r="25" spans="1:15" x14ac:dyDescent="0.25">
      <c r="A25">
        <v>24</v>
      </c>
      <c r="B25">
        <v>30</v>
      </c>
      <c r="C25">
        <v>-19.453267355503897</v>
      </c>
      <c r="D25">
        <v>-22.416267524409161</v>
      </c>
      <c r="E25">
        <v>-19.470250740305165</v>
      </c>
      <c r="F25">
        <v>-22.384258202019542</v>
      </c>
      <c r="G25">
        <v>3.3015315624610122</v>
      </c>
      <c r="H25">
        <v>3.0590376192665625</v>
      </c>
      <c r="I25">
        <v>3.3003214708232562</v>
      </c>
      <c r="J25">
        <v>3.0509419268378517</v>
      </c>
      <c r="K25">
        <v>4.0648974455205593</v>
      </c>
      <c r="L25">
        <v>1.9987830421006814</v>
      </c>
      <c r="M25">
        <v>3.6652432813756367E-2</v>
      </c>
      <c r="N25">
        <v>0.26464834488213346</v>
      </c>
      <c r="O25">
        <v>0.49171795079438052</v>
      </c>
    </row>
    <row r="26" spans="1:15" x14ac:dyDescent="0.25">
      <c r="A26">
        <v>25</v>
      </c>
      <c r="B26">
        <v>45</v>
      </c>
      <c r="C26">
        <v>-43.739834440856249</v>
      </c>
      <c r="D26">
        <v>-3.8781319518227049</v>
      </c>
      <c r="E26">
        <v>-43.761445356224236</v>
      </c>
      <c r="F26">
        <v>-3.8673694611788703</v>
      </c>
      <c r="G26">
        <v>3.0603426013589252</v>
      </c>
      <c r="H26">
        <v>3.0538298830320265</v>
      </c>
      <c r="I26">
        <v>3.0718533404873964</v>
      </c>
      <c r="J26">
        <v>3.064819304808895</v>
      </c>
      <c r="K26">
        <v>4.1951216370128961</v>
      </c>
      <c r="L26">
        <v>2.0078746172346897</v>
      </c>
      <c r="M26">
        <v>0.37612583386448162</v>
      </c>
      <c r="N26">
        <v>0.35985703846598999</v>
      </c>
      <c r="O26">
        <v>0.47862131088632304</v>
      </c>
    </row>
    <row r="27" spans="1:15" x14ac:dyDescent="0.25">
      <c r="A27">
        <v>26</v>
      </c>
      <c r="B27">
        <v>45</v>
      </c>
      <c r="C27">
        <v>22.192042691275876</v>
      </c>
      <c r="D27">
        <v>-38.876443329952544</v>
      </c>
      <c r="E27">
        <v>22.172593159802446</v>
      </c>
      <c r="F27">
        <v>-38.767430435881366</v>
      </c>
      <c r="G27">
        <v>3.9445277526957088</v>
      </c>
      <c r="H27">
        <v>3.0587754359483132</v>
      </c>
      <c r="I27">
        <v>3.9368199449531298</v>
      </c>
      <c r="J27">
        <v>3.064819304808895</v>
      </c>
      <c r="K27">
        <v>4.1951216370128961</v>
      </c>
      <c r="L27">
        <v>2.0078746172346897</v>
      </c>
      <c r="M27">
        <v>0.19540508334138104</v>
      </c>
      <c r="N27">
        <v>0.19759112714032703</v>
      </c>
      <c r="O27">
        <v>0.47862131088632304</v>
      </c>
    </row>
    <row r="28" spans="1:15" x14ac:dyDescent="0.25">
      <c r="A28">
        <v>27</v>
      </c>
      <c r="B28">
        <v>45</v>
      </c>
      <c r="C28">
        <v>-28.435546964250037</v>
      </c>
      <c r="D28">
        <v>34.942228778837652</v>
      </c>
      <c r="E28">
        <v>-28.399878505032838</v>
      </c>
      <c r="F28">
        <v>34.912843063263082</v>
      </c>
      <c r="G28">
        <v>3.7669912048217733</v>
      </c>
      <c r="H28">
        <v>3.0660894461488115</v>
      </c>
      <c r="I28">
        <v>3.7388157567058382</v>
      </c>
      <c r="J28">
        <v>3.064819304808895</v>
      </c>
      <c r="K28">
        <v>4.1951216370128961</v>
      </c>
      <c r="L28">
        <v>2.0078746172346897</v>
      </c>
      <c r="M28">
        <v>0.74795630209782094</v>
      </c>
      <c r="N28">
        <v>4.1425449655812026E-2</v>
      </c>
      <c r="O28">
        <v>0.47862131088632304</v>
      </c>
    </row>
    <row r="29" spans="1:15" x14ac:dyDescent="0.25">
      <c r="A29">
        <v>28</v>
      </c>
      <c r="B29">
        <v>45</v>
      </c>
      <c r="C29">
        <v>-43.326892216792416</v>
      </c>
      <c r="D29">
        <v>-7.7347451846260711</v>
      </c>
      <c r="E29">
        <v>-43.314350634781604</v>
      </c>
      <c r="F29">
        <v>-7.7182669727689941</v>
      </c>
      <c r="G29">
        <v>3.064001280529399</v>
      </c>
      <c r="H29">
        <v>3.0947382396143559</v>
      </c>
      <c r="I29">
        <v>3.0929597769551087</v>
      </c>
      <c r="J29">
        <v>3.064819304808895</v>
      </c>
      <c r="K29">
        <v>4.1951216370128961</v>
      </c>
      <c r="L29">
        <v>2.0078746172346897</v>
      </c>
      <c r="M29">
        <v>0.94512024553417384</v>
      </c>
      <c r="N29">
        <v>0.96676786496777223</v>
      </c>
      <c r="O29">
        <v>0.47862131088632304</v>
      </c>
    </row>
    <row r="30" spans="1:15" x14ac:dyDescent="0.25">
      <c r="A30">
        <v>29</v>
      </c>
      <c r="B30">
        <v>45</v>
      </c>
      <c r="C30">
        <v>-41.907814282326896</v>
      </c>
      <c r="D30">
        <v>-14.402209249977195</v>
      </c>
      <c r="E30">
        <v>-41.922117409861713</v>
      </c>
      <c r="F30">
        <v>-14.365837949029263</v>
      </c>
      <c r="G30">
        <v>3.1808527348162987</v>
      </c>
      <c r="H30">
        <v>3.0702712887003889</v>
      </c>
      <c r="I30">
        <v>3.1642607188250107</v>
      </c>
      <c r="J30">
        <v>3.064819304808895</v>
      </c>
      <c r="K30">
        <v>4.1951216370128961</v>
      </c>
      <c r="L30">
        <v>2.0078746172346897</v>
      </c>
      <c r="M30">
        <v>0.52162163339656265</v>
      </c>
      <c r="N30">
        <v>0.17757336009879737</v>
      </c>
      <c r="O30">
        <v>0.47862131088632304</v>
      </c>
    </row>
    <row r="31" spans="1:15" x14ac:dyDescent="0.25">
      <c r="A31">
        <v>30</v>
      </c>
      <c r="B31">
        <v>60</v>
      </c>
      <c r="C31">
        <v>33.348900069835999</v>
      </c>
      <c r="D31">
        <v>50.744800322440817</v>
      </c>
      <c r="E31">
        <v>33.352688313814156</v>
      </c>
      <c r="F31">
        <v>50.547723135376302</v>
      </c>
      <c r="G31">
        <v>6.5199087182968007</v>
      </c>
      <c r="H31">
        <v>4.0396532165258323</v>
      </c>
      <c r="I31">
        <v>6.4137806038355762</v>
      </c>
      <c r="J31">
        <v>4.0584838906792875</v>
      </c>
      <c r="K31">
        <v>5.2828178155460135</v>
      </c>
      <c r="L31">
        <v>2.6588604345334965</v>
      </c>
      <c r="M31">
        <v>1.6277546058796419</v>
      </c>
      <c r="N31">
        <v>0.46614580866547428</v>
      </c>
      <c r="O31">
        <v>0.5033034504254783</v>
      </c>
    </row>
    <row r="32" spans="1:15" x14ac:dyDescent="0.25">
      <c r="A32">
        <v>31</v>
      </c>
      <c r="B32">
        <v>60</v>
      </c>
      <c r="C32">
        <v>-0.90903027933564273</v>
      </c>
      <c r="D32">
        <v>58.085825541725413</v>
      </c>
      <c r="E32">
        <v>-0.87099375187193118</v>
      </c>
      <c r="F32">
        <v>57.875380894603545</v>
      </c>
      <c r="G32">
        <v>7.7520423879937637</v>
      </c>
      <c r="H32">
        <v>4.0733940396439534</v>
      </c>
      <c r="I32">
        <v>7.677095592438735</v>
      </c>
      <c r="J32">
        <v>4.0584838906792875</v>
      </c>
      <c r="K32">
        <v>5.2828178155460135</v>
      </c>
      <c r="L32">
        <v>2.6588604345334965</v>
      </c>
      <c r="M32">
        <v>0.96680064173933145</v>
      </c>
      <c r="N32">
        <v>0.36603748175487533</v>
      </c>
      <c r="O32">
        <v>0.5033034504254783</v>
      </c>
    </row>
    <row r="33" spans="1:15" x14ac:dyDescent="0.25">
      <c r="A33">
        <v>32</v>
      </c>
      <c r="B33">
        <v>60</v>
      </c>
      <c r="C33">
        <v>-38.006860469131446</v>
      </c>
      <c r="D33">
        <v>-47.867861015136846</v>
      </c>
      <c r="E33">
        <v>-37.93593812042522</v>
      </c>
      <c r="F33">
        <v>-47.697872603885116</v>
      </c>
      <c r="G33">
        <v>6.0398521375010485</v>
      </c>
      <c r="H33">
        <v>4.0297600192983349</v>
      </c>
      <c r="I33">
        <v>6.0498293048281031</v>
      </c>
      <c r="J33">
        <v>4.0584838906792875</v>
      </c>
      <c r="K33">
        <v>5.2828178155460135</v>
      </c>
      <c r="L33">
        <v>2.6588604345334965</v>
      </c>
      <c r="M33">
        <v>0.16518893343608493</v>
      </c>
      <c r="N33">
        <v>0.71279359672524578</v>
      </c>
      <c r="O33">
        <v>0.5033034504254783</v>
      </c>
    </row>
    <row r="34" spans="1:15" x14ac:dyDescent="0.25">
      <c r="A34">
        <v>33</v>
      </c>
      <c r="B34">
        <v>75</v>
      </c>
      <c r="C34">
        <v>-54.260255329489766</v>
      </c>
      <c r="D34">
        <v>-56.568399732156053</v>
      </c>
      <c r="E34">
        <v>-54.369158349670727</v>
      </c>
      <c r="F34">
        <v>-56.266002804307654</v>
      </c>
      <c r="G34">
        <v>9.2541051370381702</v>
      </c>
      <c r="H34">
        <v>4.9819895465068251</v>
      </c>
      <c r="I34">
        <v>9.144402724633963</v>
      </c>
      <c r="J34">
        <v>5.0380272859857378</v>
      </c>
      <c r="K34">
        <v>6.3629567621824945</v>
      </c>
      <c r="L34">
        <v>3.30059494619938</v>
      </c>
      <c r="M34">
        <v>1.1854459267502777</v>
      </c>
      <c r="N34">
        <v>1.1248064444094252</v>
      </c>
      <c r="O34">
        <v>0.51872031660125184</v>
      </c>
    </row>
    <row r="35" spans="1:15" x14ac:dyDescent="0.25">
      <c r="A35">
        <v>34</v>
      </c>
      <c r="B35">
        <v>0</v>
      </c>
      <c r="C35">
        <v>-1.6070196997767195E-13</v>
      </c>
      <c r="D35">
        <v>-3.0027444659003763E-13</v>
      </c>
      <c r="E35">
        <v>-2.9801264003316872E-2</v>
      </c>
      <c r="F35">
        <v>-6.7871071599904138E-3</v>
      </c>
      <c r="G35">
        <v>2.30123661886413</v>
      </c>
      <c r="H35">
        <v>2.3060739594111026</v>
      </c>
      <c r="I35">
        <v>2.2946608200452481</v>
      </c>
      <c r="J35">
        <v>2.2946608200452481</v>
      </c>
      <c r="K35">
        <v>3.4288022771326858</v>
      </c>
      <c r="L35">
        <v>1.5033157773779691</v>
      </c>
      <c r="M35">
        <v>0.2857506596660922</v>
      </c>
      <c r="N35">
        <v>0.49491644963412534</v>
      </c>
      <c r="O35">
        <v>0.43843758136882344</v>
      </c>
    </row>
    <row r="36" spans="1:15" x14ac:dyDescent="0.25">
      <c r="A36">
        <v>35</v>
      </c>
      <c r="B36">
        <v>15</v>
      </c>
      <c r="C36">
        <v>10.192297630133833</v>
      </c>
      <c r="D36">
        <v>10.644203024149983</v>
      </c>
      <c r="E36">
        <v>10.200068828574127</v>
      </c>
      <c r="F36">
        <v>10.60990396665334</v>
      </c>
      <c r="G36">
        <v>2.8938115886523303</v>
      </c>
      <c r="H36">
        <v>2.827694653287272</v>
      </c>
      <c r="I36">
        <v>2.8730195705886241</v>
      </c>
      <c r="J36">
        <v>2.8235839260031281</v>
      </c>
      <c r="K36">
        <v>4.1425745698718108</v>
      </c>
      <c r="L36">
        <v>1.8498325450240742</v>
      </c>
      <c r="M36">
        <v>0.71849937104541173</v>
      </c>
      <c r="N36">
        <v>0.145373804040865</v>
      </c>
      <c r="O36">
        <v>0.44654176136684876</v>
      </c>
    </row>
    <row r="37" spans="1:15" x14ac:dyDescent="0.25">
      <c r="A37">
        <v>36</v>
      </c>
      <c r="B37">
        <v>15</v>
      </c>
      <c r="C37">
        <v>-14.0040410491829</v>
      </c>
      <c r="D37">
        <v>4.502660681913091</v>
      </c>
      <c r="E37">
        <v>-13.933408306666506</v>
      </c>
      <c r="F37">
        <v>4.5189861694132762</v>
      </c>
      <c r="G37">
        <v>2.846529759470978</v>
      </c>
      <c r="H37">
        <v>2.8330157917799328</v>
      </c>
      <c r="I37">
        <v>2.8323253623540112</v>
      </c>
      <c r="J37">
        <v>2.8235839260031281</v>
      </c>
      <c r="K37">
        <v>4.1425745698718108</v>
      </c>
      <c r="L37">
        <v>1.8498325450240742</v>
      </c>
      <c r="M37">
        <v>0.49900750447824616</v>
      </c>
      <c r="N37">
        <v>0.332926692613979</v>
      </c>
      <c r="O37">
        <v>0.44654176136684876</v>
      </c>
    </row>
    <row r="38" spans="1:15" x14ac:dyDescent="0.25">
      <c r="A38">
        <v>37</v>
      </c>
      <c r="B38">
        <v>30</v>
      </c>
      <c r="C38">
        <v>29.314126276145231</v>
      </c>
      <c r="D38">
        <v>1.4617655306347945</v>
      </c>
      <c r="E38">
        <v>29.306098750506685</v>
      </c>
      <c r="F38">
        <v>1.4806022284534102</v>
      </c>
      <c r="G38">
        <v>3.1155493260816618</v>
      </c>
      <c r="H38">
        <v>3.1088955454350637</v>
      </c>
      <c r="I38">
        <v>3.0771984826873346</v>
      </c>
      <c r="J38">
        <v>3.0761970722217438</v>
      </c>
      <c r="K38">
        <v>4.2773587726646545</v>
      </c>
      <c r="L38">
        <v>2.0153286065622864</v>
      </c>
      <c r="M38">
        <v>1.2309496458064402</v>
      </c>
      <c r="N38">
        <v>1.0517713681739058</v>
      </c>
      <c r="O38">
        <v>0.47116192811359675</v>
      </c>
    </row>
    <row r="39" spans="1:15" x14ac:dyDescent="0.25">
      <c r="A39">
        <v>38</v>
      </c>
      <c r="B39">
        <v>30</v>
      </c>
      <c r="C39">
        <v>-28.612130238656782</v>
      </c>
      <c r="D39">
        <v>-6.8227430064889036</v>
      </c>
      <c r="E39">
        <v>-28.679826800793471</v>
      </c>
      <c r="F39">
        <v>-6.8388358612307503</v>
      </c>
      <c r="G39">
        <v>3.0687481376103261</v>
      </c>
      <c r="H39">
        <v>3.0276710141797589</v>
      </c>
      <c r="I39">
        <v>3.0981367426713824</v>
      </c>
      <c r="J39">
        <v>3.0761970722217438</v>
      </c>
      <c r="K39">
        <v>4.2773587726646545</v>
      </c>
      <c r="L39">
        <v>2.0153286065622864</v>
      </c>
      <c r="M39">
        <v>0.95767406587956827</v>
      </c>
      <c r="N39">
        <v>1.6027520101992081</v>
      </c>
      <c r="O39">
        <v>0.47116192811359675</v>
      </c>
    </row>
    <row r="40" spans="1:15" x14ac:dyDescent="0.25">
      <c r="A40">
        <v>39</v>
      </c>
      <c r="B40">
        <v>45</v>
      </c>
      <c r="C40">
        <v>-38.355190756620864</v>
      </c>
      <c r="D40">
        <v>23.187823329210179</v>
      </c>
      <c r="E40">
        <v>-38.364564037211942</v>
      </c>
      <c r="F40">
        <v>23.175660486774994</v>
      </c>
      <c r="G40">
        <v>3.1548512249761784</v>
      </c>
      <c r="H40">
        <v>2.9046463622808254</v>
      </c>
      <c r="I40">
        <v>3.166423803709526</v>
      </c>
      <c r="J40">
        <v>2.9106370497538285</v>
      </c>
      <c r="K40">
        <v>4.0803385971879029</v>
      </c>
      <c r="L40">
        <v>1.9068642131735678</v>
      </c>
      <c r="M40">
        <v>0.36681852512506313</v>
      </c>
      <c r="N40">
        <v>0.20624498564772073</v>
      </c>
      <c r="O40">
        <v>0.46732989622178533</v>
      </c>
    </row>
    <row r="41" spans="1:15" x14ac:dyDescent="0.25">
      <c r="A41">
        <v>40</v>
      </c>
      <c r="B41">
        <v>60</v>
      </c>
      <c r="C41">
        <v>-57.42173523723126</v>
      </c>
      <c r="D41">
        <v>10.986877624361025</v>
      </c>
      <c r="E41">
        <v>-57.382723860468126</v>
      </c>
      <c r="F41">
        <v>10.96295009154391</v>
      </c>
      <c r="G41">
        <v>3.6434944361991985</v>
      </c>
      <c r="H41">
        <v>3.6246918242855153</v>
      </c>
      <c r="I41">
        <v>3.6880831872792732</v>
      </c>
      <c r="J41">
        <v>3.6204837884203567</v>
      </c>
      <c r="K41">
        <v>5.0791896277682955</v>
      </c>
      <c r="L41">
        <v>2.3719106341677803</v>
      </c>
      <c r="M41">
        <v>1.2237908376385092</v>
      </c>
      <c r="N41">
        <v>0.11609361758604352</v>
      </c>
      <c r="O41">
        <v>0.46698603674892819</v>
      </c>
    </row>
    <row r="42" spans="1:15" x14ac:dyDescent="0.25">
      <c r="A42">
        <v>41</v>
      </c>
      <c r="B42">
        <v>75</v>
      </c>
      <c r="C42">
        <v>-71.066885874964413</v>
      </c>
      <c r="D42">
        <v>-7.3375316965435902</v>
      </c>
      <c r="E42">
        <v>-71.07819855265673</v>
      </c>
      <c r="F42">
        <v>-7.4412689084971673</v>
      </c>
      <c r="G42">
        <v>6.0291329556546707</v>
      </c>
      <c r="H42">
        <v>5.9704074422893125</v>
      </c>
      <c r="I42">
        <v>6.0308136329255424</v>
      </c>
      <c r="J42">
        <v>5.9814272753803399</v>
      </c>
      <c r="K42">
        <v>8.817285779856558</v>
      </c>
      <c r="L42">
        <v>3.9186505978434201</v>
      </c>
      <c r="M42">
        <v>2.7875936444483961E-2</v>
      </c>
      <c r="N42">
        <v>0.18457422207020943</v>
      </c>
      <c r="O42">
        <v>0.44442821699118951</v>
      </c>
    </row>
    <row r="43" spans="1:15" x14ac:dyDescent="0.25">
      <c r="A43">
        <v>42</v>
      </c>
      <c r="B43">
        <v>0</v>
      </c>
      <c r="C43">
        <v>-2.074392000609027E-13</v>
      </c>
      <c r="D43">
        <v>2.7010894969946989E-13</v>
      </c>
      <c r="E43">
        <v>-3.8425552787357389E-2</v>
      </c>
      <c r="F43">
        <v>-2.5312517358333779E-2</v>
      </c>
      <c r="G43">
        <v>2.7586608224788924</v>
      </c>
      <c r="H43">
        <v>2.7277321912254417</v>
      </c>
      <c r="I43">
        <v>2.7563780844250041</v>
      </c>
      <c r="J43">
        <v>2.7563780844250041</v>
      </c>
      <c r="K43">
        <v>7.1194824284004019</v>
      </c>
      <c r="L43">
        <v>1.8058035534215744</v>
      </c>
      <c r="M43">
        <v>8.2748050622515792E-2</v>
      </c>
      <c r="N43">
        <v>1.0501724946352997</v>
      </c>
      <c r="O43">
        <v>0.25364253252708718</v>
      </c>
    </row>
    <row r="44" spans="1:15" x14ac:dyDescent="0.25">
      <c r="A44">
        <v>43</v>
      </c>
      <c r="B44">
        <v>15</v>
      </c>
      <c r="C44">
        <v>-11.183327048418862</v>
      </c>
      <c r="D44">
        <v>-9.5963239197492687</v>
      </c>
      <c r="E44">
        <v>-11.21684037810107</v>
      </c>
      <c r="F44">
        <v>-9.5826136724953681</v>
      </c>
      <c r="G44">
        <v>2.9034747454905818</v>
      </c>
      <c r="H44">
        <v>2.8640669000112697</v>
      </c>
      <c r="I44">
        <v>2.9151099636145088</v>
      </c>
      <c r="J44">
        <v>2.8743180570236744</v>
      </c>
      <c r="K44">
        <v>3.8499589366497706</v>
      </c>
      <c r="L44">
        <v>1.8830703198396326</v>
      </c>
      <c r="M44">
        <v>0.40073426304112914</v>
      </c>
      <c r="N44">
        <v>0.35792309922524179</v>
      </c>
      <c r="O44">
        <v>0.48911439078315938</v>
      </c>
    </row>
    <row r="45" spans="1:15" x14ac:dyDescent="0.25">
      <c r="A45">
        <v>44</v>
      </c>
      <c r="B45">
        <v>30</v>
      </c>
      <c r="C45">
        <v>-28.799333634852982</v>
      </c>
      <c r="D45">
        <v>5.9034753401506075</v>
      </c>
      <c r="E45">
        <v>-28.795705372904443</v>
      </c>
      <c r="F45">
        <v>5.8711956374274195</v>
      </c>
      <c r="G45">
        <v>3.5352426770804586</v>
      </c>
      <c r="H45">
        <v>3.5321070391925211</v>
      </c>
      <c r="I45">
        <v>3.5312505089254334</v>
      </c>
      <c r="J45">
        <v>3.5125228053756086</v>
      </c>
      <c r="K45">
        <v>4.6747377769725897</v>
      </c>
      <c r="L45">
        <v>2.3011814668178081</v>
      </c>
      <c r="M45">
        <v>0.11292486880482336</v>
      </c>
      <c r="N45">
        <v>0.55446320283061745</v>
      </c>
      <c r="O45">
        <v>0.49225894084439487</v>
      </c>
    </row>
    <row r="46" spans="1:15" x14ac:dyDescent="0.25">
      <c r="A46">
        <v>45</v>
      </c>
      <c r="B46">
        <v>45</v>
      </c>
      <c r="C46">
        <v>-42.541970530281773</v>
      </c>
      <c r="D46">
        <v>11.943588258484102</v>
      </c>
      <c r="E46">
        <v>-42.541879597218042</v>
      </c>
      <c r="F46">
        <v>11.927682002592555</v>
      </c>
      <c r="G46">
        <v>3.9980441813937064</v>
      </c>
      <c r="H46">
        <v>3.8970844553104618</v>
      </c>
      <c r="I46">
        <v>3.9824449514204652</v>
      </c>
      <c r="J46">
        <v>3.8962323074758909</v>
      </c>
      <c r="K46">
        <v>6.1688102740739597</v>
      </c>
      <c r="L46">
        <v>2.5525635200599188</v>
      </c>
      <c r="M46">
        <v>0.39017152551334267</v>
      </c>
      <c r="N46">
        <v>2.186629118108234E-2</v>
      </c>
      <c r="O46">
        <v>0.41378538269976228</v>
      </c>
    </row>
    <row r="47" spans="1:15" x14ac:dyDescent="0.25">
      <c r="A47">
        <v>46</v>
      </c>
      <c r="B47">
        <v>60</v>
      </c>
      <c r="C47">
        <v>-23.560679942473811</v>
      </c>
      <c r="D47">
        <v>-54.784510460984002</v>
      </c>
      <c r="E47">
        <v>-23.627754673527644</v>
      </c>
      <c r="F47">
        <v>-54.569252780454967</v>
      </c>
      <c r="G47">
        <v>8.5040354189831007</v>
      </c>
      <c r="H47">
        <v>4.7739075485650941</v>
      </c>
      <c r="I47">
        <v>8.3570648337435998</v>
      </c>
      <c r="J47">
        <v>4.8191282197520762</v>
      </c>
      <c r="K47">
        <v>6.9255697695451905</v>
      </c>
      <c r="L47">
        <v>3.1571862048953463</v>
      </c>
      <c r="M47">
        <v>1.7282452153412529</v>
      </c>
      <c r="N47">
        <v>0.94724647947097618</v>
      </c>
      <c r="O47">
        <v>0.45587385730758179</v>
      </c>
    </row>
    <row r="48" spans="1:15" x14ac:dyDescent="0.25">
      <c r="A48">
        <v>47</v>
      </c>
      <c r="B48">
        <v>75</v>
      </c>
      <c r="C48">
        <v>-71.057363489104802</v>
      </c>
      <c r="D48">
        <v>7.5499459655736052</v>
      </c>
      <c r="E48">
        <v>-71.110891891053626</v>
      </c>
      <c r="F48">
        <v>7.3774731058321468</v>
      </c>
      <c r="G48">
        <v>8.4582440365770477</v>
      </c>
      <c r="H48">
        <v>8.1896955099046203</v>
      </c>
      <c r="I48">
        <v>8.3754034746032158</v>
      </c>
      <c r="J48">
        <v>8.3027946076472237</v>
      </c>
      <c r="K48">
        <v>11.009298938587508</v>
      </c>
      <c r="L48">
        <v>5.4394627828955882</v>
      </c>
      <c r="M48">
        <v>0.97940614642464896</v>
      </c>
      <c r="N48">
        <v>1.3809927073090973</v>
      </c>
      <c r="O48">
        <v>0.49407894301337513</v>
      </c>
    </row>
    <row r="49" spans="1:15" x14ac:dyDescent="0.25">
      <c r="A49">
        <v>1</v>
      </c>
      <c r="B49">
        <v>0</v>
      </c>
      <c r="C49">
        <v>2.5818123292527078E-13</v>
      </c>
      <c r="D49">
        <v>-2.2210879630227392E-13</v>
      </c>
      <c r="E49">
        <v>-5.3052857708255803E-2</v>
      </c>
      <c r="F49">
        <v>2.0409964049104518E-2</v>
      </c>
      <c r="G49">
        <v>2.8471630040554858</v>
      </c>
      <c r="H49">
        <v>2.8408027919282945</v>
      </c>
      <c r="I49">
        <v>2.8459689496855876</v>
      </c>
      <c r="J49">
        <v>2.8459689496855876</v>
      </c>
      <c r="K49">
        <v>4.1070322879713252</v>
      </c>
      <c r="L49">
        <v>1.8644977883510414</v>
      </c>
      <c r="M49">
        <v>4.1938391591822215E-2</v>
      </c>
      <c r="N49">
        <v>0.1818555575899832</v>
      </c>
      <c r="O49">
        <v>0.45397690050107031</v>
      </c>
    </row>
    <row r="50" spans="1:15" x14ac:dyDescent="0.25">
      <c r="A50">
        <v>2</v>
      </c>
      <c r="B50">
        <v>15</v>
      </c>
      <c r="C50">
        <v>-14.60382706908438</v>
      </c>
      <c r="D50">
        <v>1.6643636920009202</v>
      </c>
      <c r="E50">
        <v>-14.565971575540205</v>
      </c>
      <c r="F50">
        <v>1.6503794926336202</v>
      </c>
      <c r="G50">
        <v>3.0526389861365724</v>
      </c>
      <c r="H50">
        <v>3.0159395363101944</v>
      </c>
      <c r="I50">
        <v>3.0162748262408443</v>
      </c>
      <c r="J50">
        <v>3.015002315150396</v>
      </c>
      <c r="K50">
        <v>4.0374009711060355</v>
      </c>
      <c r="L50">
        <v>1.9752376950887751</v>
      </c>
      <c r="M50">
        <v>1.1912368301942782</v>
      </c>
      <c r="N50">
        <v>3.1075595134280095E-2</v>
      </c>
      <c r="O50">
        <v>0.48923495813884049</v>
      </c>
    </row>
    <row r="51" spans="1:15" x14ac:dyDescent="0.25">
      <c r="A51">
        <v>3</v>
      </c>
      <c r="B51">
        <v>15</v>
      </c>
      <c r="C51">
        <v>-6.936572856962977</v>
      </c>
      <c r="D51">
        <v>12.988201975861152</v>
      </c>
      <c r="E51">
        <v>-6.9576609712377238</v>
      </c>
      <c r="F51">
        <v>12.953099668771953</v>
      </c>
      <c r="G51">
        <v>3.0840688547495256</v>
      </c>
      <c r="H51">
        <v>3.0211131378775438</v>
      </c>
      <c r="I51">
        <v>3.0941622330262346</v>
      </c>
      <c r="J51">
        <v>3.015002315150396</v>
      </c>
      <c r="K51">
        <v>4.0374009711060355</v>
      </c>
      <c r="L51">
        <v>1.9752376950887751</v>
      </c>
      <c r="M51">
        <v>0.32727473840815774</v>
      </c>
      <c r="N51">
        <v>0.20227056876926186</v>
      </c>
      <c r="O51">
        <v>0.48923495813884049</v>
      </c>
    </row>
    <row r="52" spans="1:15" x14ac:dyDescent="0.25">
      <c r="A52">
        <v>4</v>
      </c>
      <c r="B52">
        <v>15</v>
      </c>
      <c r="C52">
        <v>3.9474927987731383</v>
      </c>
      <c r="D52">
        <v>-14.167494757775271</v>
      </c>
      <c r="E52">
        <v>3.9501510138021203</v>
      </c>
      <c r="F52">
        <v>-14.141619737148186</v>
      </c>
      <c r="G52">
        <v>3.1242644455226469</v>
      </c>
      <c r="H52">
        <v>3.0304279150460425</v>
      </c>
      <c r="I52">
        <v>3.1095822413108447</v>
      </c>
      <c r="J52">
        <v>3.015002315150396</v>
      </c>
      <c r="K52">
        <v>4.0374009711060355</v>
      </c>
      <c r="L52">
        <v>1.9752376950887751</v>
      </c>
      <c r="M52">
        <v>0.46994114831870726</v>
      </c>
      <c r="N52">
        <v>0.50902381868443647</v>
      </c>
      <c r="O52">
        <v>0.48923495813884049</v>
      </c>
    </row>
    <row r="53" spans="1:15" x14ac:dyDescent="0.25">
      <c r="A53">
        <v>5</v>
      </c>
      <c r="B53">
        <v>15</v>
      </c>
      <c r="C53">
        <v>-9.2599175936830083</v>
      </c>
      <c r="D53">
        <v>-11.462307809400597</v>
      </c>
      <c r="E53">
        <v>-9.2861582725100629</v>
      </c>
      <c r="F53">
        <v>-11.459855125854753</v>
      </c>
      <c r="G53">
        <v>3.0568745259236789</v>
      </c>
      <c r="H53">
        <v>3.03169676746912</v>
      </c>
      <c r="I53">
        <v>3.0763582898227599</v>
      </c>
      <c r="J53">
        <v>3.015002315150396</v>
      </c>
      <c r="K53">
        <v>4.0374009711060355</v>
      </c>
      <c r="L53">
        <v>1.9752376950887751</v>
      </c>
      <c r="M53">
        <v>0.63737532351589465</v>
      </c>
      <c r="N53">
        <v>0.55066365798386407</v>
      </c>
      <c r="O53">
        <v>0.48923495813884049</v>
      </c>
    </row>
    <row r="54" spans="1:15" x14ac:dyDescent="0.25">
      <c r="A54">
        <v>6</v>
      </c>
      <c r="B54">
        <v>30</v>
      </c>
      <c r="C54">
        <v>-28.976008238403185</v>
      </c>
      <c r="D54">
        <v>4.869687454049366</v>
      </c>
      <c r="E54">
        <v>-28.997794121273106</v>
      </c>
      <c r="F54">
        <v>4.8905905420221716</v>
      </c>
      <c r="G54">
        <v>2.7735296992312723</v>
      </c>
      <c r="H54">
        <v>2.8066674362634294</v>
      </c>
      <c r="I54">
        <v>2.8200957604506725</v>
      </c>
      <c r="J54">
        <v>2.8099161930276781</v>
      </c>
      <c r="K54">
        <v>3.9413453266204446</v>
      </c>
      <c r="L54">
        <v>1.8408783159530528</v>
      </c>
      <c r="M54">
        <v>1.6789458296518918</v>
      </c>
      <c r="N54">
        <v>0.11575139691554878</v>
      </c>
      <c r="O54">
        <v>0.46706851681315037</v>
      </c>
    </row>
    <row r="55" spans="1:15" x14ac:dyDescent="0.25">
      <c r="A55">
        <v>7</v>
      </c>
      <c r="B55">
        <v>30</v>
      </c>
      <c r="C55">
        <v>20.407210133383224</v>
      </c>
      <c r="D55">
        <v>-21.55963227693654</v>
      </c>
      <c r="E55">
        <v>20.394713974773993</v>
      </c>
      <c r="F55">
        <v>-21.529394412324503</v>
      </c>
      <c r="G55">
        <v>3.0090464640374326</v>
      </c>
      <c r="H55">
        <v>2.8206573587649801</v>
      </c>
      <c r="I55">
        <v>3.0212995516020884</v>
      </c>
      <c r="J55">
        <v>2.8099161930276781</v>
      </c>
      <c r="K55">
        <v>3.9413453266204446</v>
      </c>
      <c r="L55">
        <v>1.8408783159530528</v>
      </c>
      <c r="M55">
        <v>0.40720832034660764</v>
      </c>
      <c r="N55">
        <v>0.38080363444090903</v>
      </c>
      <c r="O55">
        <v>0.46706851681315037</v>
      </c>
    </row>
    <row r="56" spans="1:15" x14ac:dyDescent="0.25">
      <c r="A56">
        <v>8</v>
      </c>
      <c r="B56">
        <v>30</v>
      </c>
      <c r="C56">
        <v>-28.506696468840573</v>
      </c>
      <c r="D56">
        <v>7.2864701411096249</v>
      </c>
      <c r="E56">
        <v>-28.529755744457685</v>
      </c>
      <c r="F56">
        <v>7.2908048966833316</v>
      </c>
      <c r="G56">
        <v>2.8229745113378533</v>
      </c>
      <c r="H56">
        <v>2.8206941586208099</v>
      </c>
      <c r="I56">
        <v>2.8327926364577429</v>
      </c>
      <c r="J56">
        <v>2.8099161930276781</v>
      </c>
      <c r="K56">
        <v>3.9413453266204446</v>
      </c>
      <c r="L56">
        <v>1.8408783159530528</v>
      </c>
      <c r="M56">
        <v>0.34779361558020927</v>
      </c>
      <c r="N56">
        <v>0.38210330461355801</v>
      </c>
      <c r="O56">
        <v>0.46706851681315037</v>
      </c>
    </row>
    <row r="57" spans="1:15" x14ac:dyDescent="0.25">
      <c r="A57">
        <v>9</v>
      </c>
      <c r="B57">
        <v>30</v>
      </c>
      <c r="C57">
        <v>-9.5142742017041844</v>
      </c>
      <c r="D57">
        <v>27.893061379830396</v>
      </c>
      <c r="E57">
        <v>-9.479192447440747</v>
      </c>
      <c r="F57">
        <v>27.821664449272191</v>
      </c>
      <c r="G57">
        <v>3.1581906674191655</v>
      </c>
      <c r="H57">
        <v>2.7769058065784868</v>
      </c>
      <c r="I57">
        <v>3.1792773530172962</v>
      </c>
      <c r="J57">
        <v>2.8099161930276781</v>
      </c>
      <c r="K57">
        <v>3.9413453266204446</v>
      </c>
      <c r="L57">
        <v>1.8408783159530528</v>
      </c>
      <c r="M57">
        <v>0.66768247451514484</v>
      </c>
      <c r="N57">
        <v>1.1887470713262844</v>
      </c>
      <c r="O57">
        <v>0.46706851681315037</v>
      </c>
    </row>
    <row r="58" spans="1:15" x14ac:dyDescent="0.25">
      <c r="A58">
        <v>10</v>
      </c>
      <c r="B58">
        <v>45</v>
      </c>
      <c r="C58">
        <v>-42.030210499595846</v>
      </c>
      <c r="D58">
        <v>13.966657008250154</v>
      </c>
      <c r="E58">
        <v>-42.019056006914582</v>
      </c>
      <c r="F58">
        <v>13.966378910357394</v>
      </c>
      <c r="G58">
        <v>3.1818268302769583</v>
      </c>
      <c r="H58">
        <v>3.1205095703853791</v>
      </c>
      <c r="I58">
        <v>3.2031598533011905</v>
      </c>
      <c r="J58">
        <v>3.1084627475437734</v>
      </c>
      <c r="K58">
        <v>4.3749651847690076</v>
      </c>
      <c r="L58">
        <v>2.0364670242123535</v>
      </c>
      <c r="M58">
        <v>0.6704646155232532</v>
      </c>
      <c r="N58">
        <v>0.38605306504853865</v>
      </c>
      <c r="O58">
        <v>0.46548188115921574</v>
      </c>
    </row>
    <row r="59" spans="1:15" x14ac:dyDescent="0.25">
      <c r="A59">
        <v>11</v>
      </c>
      <c r="B59">
        <v>45</v>
      </c>
      <c r="C59">
        <v>43.808526528477664</v>
      </c>
      <c r="D59">
        <v>2.7398573312371908</v>
      </c>
      <c r="E59">
        <v>43.7955661110839</v>
      </c>
      <c r="F59">
        <v>2.7189424148590682</v>
      </c>
      <c r="G59">
        <v>3.0969133437335881</v>
      </c>
      <c r="H59">
        <v>3.1092734250844338</v>
      </c>
      <c r="I59">
        <v>3.1120202096760736</v>
      </c>
      <c r="J59">
        <v>3.1084627475437734</v>
      </c>
      <c r="K59">
        <v>4.3749651847690076</v>
      </c>
      <c r="L59">
        <v>2.0364670242123535</v>
      </c>
      <c r="M59">
        <v>0.48780396045156915</v>
      </c>
      <c r="N59">
        <v>2.6072893239951333E-2</v>
      </c>
      <c r="O59">
        <v>0.46548188115921574</v>
      </c>
    </row>
    <row r="60" spans="1:15" x14ac:dyDescent="0.25">
      <c r="A60">
        <v>12</v>
      </c>
      <c r="B60">
        <v>60</v>
      </c>
      <c r="C60">
        <v>-56.896694394383445</v>
      </c>
      <c r="D60">
        <v>-14.572019240859271</v>
      </c>
      <c r="E60">
        <v>-56.866756544949702</v>
      </c>
      <c r="F60">
        <v>-14.537560946978752</v>
      </c>
      <c r="G60">
        <v>3.4506212708298651</v>
      </c>
      <c r="H60">
        <v>3.2795461911721442</v>
      </c>
      <c r="I60">
        <v>3.4142074775730116</v>
      </c>
      <c r="J60">
        <v>3.3043797798154841</v>
      </c>
      <c r="K60">
        <v>4.9651918428984496</v>
      </c>
      <c r="L60">
        <v>2.1648193990375466</v>
      </c>
      <c r="M60">
        <v>1.0552822346712116</v>
      </c>
      <c r="N60">
        <v>0.75722637205680488</v>
      </c>
      <c r="O60">
        <v>0.43599914515565324</v>
      </c>
    </row>
    <row r="61" spans="1:15" x14ac:dyDescent="0.25">
      <c r="A61">
        <v>13</v>
      </c>
      <c r="B61">
        <v>0</v>
      </c>
      <c r="C61">
        <v>2.6351121815182654E-13</v>
      </c>
      <c r="D61">
        <v>2.1575843978347274E-13</v>
      </c>
      <c r="E61">
        <v>1.6017664573612887E-2</v>
      </c>
      <c r="F61">
        <v>-1.1810830411602569E-3</v>
      </c>
      <c r="G61">
        <v>3.8305161959959255</v>
      </c>
      <c r="H61">
        <v>3.8421676576951462</v>
      </c>
      <c r="I61">
        <v>3.8692388698472806</v>
      </c>
      <c r="J61">
        <v>3.8692388698472806</v>
      </c>
      <c r="K61">
        <v>5.5190140759908743</v>
      </c>
      <c r="L61">
        <v>2.5348791371139638</v>
      </c>
      <c r="M61">
        <v>1.0108996247511564</v>
      </c>
      <c r="N61">
        <v>0.7045817508227622</v>
      </c>
      <c r="O61">
        <v>0.45929927016155614</v>
      </c>
    </row>
    <row r="62" spans="1:15" x14ac:dyDescent="0.25">
      <c r="A62">
        <v>14</v>
      </c>
      <c r="B62">
        <v>15</v>
      </c>
      <c r="C62">
        <v>6.2480084140074785</v>
      </c>
      <c r="D62">
        <v>-13.328589525765363</v>
      </c>
      <c r="E62">
        <v>6.2485535359593758</v>
      </c>
      <c r="F62">
        <v>-13.280096256146502</v>
      </c>
      <c r="G62">
        <v>3.2441054140271266</v>
      </c>
      <c r="H62">
        <v>3.1238585970943977</v>
      </c>
      <c r="I62">
        <v>3.2172786602025178</v>
      </c>
      <c r="J62">
        <v>3.1306179170585144</v>
      </c>
      <c r="K62">
        <v>4.1970445191258259</v>
      </c>
      <c r="L62">
        <v>2.0509816817125142</v>
      </c>
      <c r="M62">
        <v>0.82693841293236192</v>
      </c>
      <c r="N62">
        <v>0.21637727041818663</v>
      </c>
      <c r="O62">
        <v>0.48867284403733208</v>
      </c>
    </row>
    <row r="63" spans="1:15" x14ac:dyDescent="0.25">
      <c r="A63">
        <v>15</v>
      </c>
      <c r="B63">
        <v>15</v>
      </c>
      <c r="C63">
        <v>7.5285565455710675</v>
      </c>
      <c r="D63">
        <v>-12.65814613322136</v>
      </c>
      <c r="E63">
        <v>7.5180354446685254</v>
      </c>
      <c r="F63">
        <v>-12.632232354616265</v>
      </c>
      <c r="G63">
        <v>3.1848902807610688</v>
      </c>
      <c r="H63">
        <v>3.131949484646142</v>
      </c>
      <c r="I63">
        <v>3.2086034124629541</v>
      </c>
      <c r="J63">
        <v>3.1306179170585144</v>
      </c>
      <c r="K63">
        <v>4.1970445191258259</v>
      </c>
      <c r="L63">
        <v>2.0509816817125142</v>
      </c>
      <c r="M63">
        <v>0.74455097700316142</v>
      </c>
      <c r="N63">
        <v>4.2515615087514114E-2</v>
      </c>
      <c r="O63">
        <v>0.48867284403733208</v>
      </c>
    </row>
    <row r="64" spans="1:15" x14ac:dyDescent="0.25">
      <c r="A64">
        <v>16</v>
      </c>
      <c r="B64">
        <v>15</v>
      </c>
      <c r="C64">
        <v>12.955036159685177</v>
      </c>
      <c r="D64">
        <v>-6.9990828015771482</v>
      </c>
      <c r="E64">
        <v>12.950226613540412</v>
      </c>
      <c r="F64">
        <v>-7.0132086746424269</v>
      </c>
      <c r="G64">
        <v>3.1485984887195282</v>
      </c>
      <c r="H64">
        <v>3.1409413444541432</v>
      </c>
      <c r="I64">
        <v>3.1541221120086442</v>
      </c>
      <c r="J64">
        <v>3.1306179170585144</v>
      </c>
      <c r="K64">
        <v>4.1970445191258259</v>
      </c>
      <c r="L64">
        <v>2.0509816817125142</v>
      </c>
      <c r="M64">
        <v>0.17543117386689683</v>
      </c>
      <c r="N64">
        <v>0.3286730398151651</v>
      </c>
      <c r="O64">
        <v>0.48867284403733208</v>
      </c>
    </row>
    <row r="65" spans="1:15" x14ac:dyDescent="0.25">
      <c r="A65">
        <v>17</v>
      </c>
      <c r="B65">
        <v>15</v>
      </c>
      <c r="C65">
        <v>11.737198488706669</v>
      </c>
      <c r="D65">
        <v>-8.9069878483286491</v>
      </c>
      <c r="E65">
        <v>11.726197385761068</v>
      </c>
      <c r="F65">
        <v>-8.9568292001057692</v>
      </c>
      <c r="G65">
        <v>3.1771981737506407</v>
      </c>
      <c r="H65">
        <v>3.1109810825555306</v>
      </c>
      <c r="I65">
        <v>3.1688308809923518</v>
      </c>
      <c r="J65">
        <v>3.1306179170585144</v>
      </c>
      <c r="K65">
        <v>4.1970445191258259</v>
      </c>
      <c r="L65">
        <v>2.0509816817125142</v>
      </c>
      <c r="M65">
        <v>0.26335444944598713</v>
      </c>
      <c r="N65">
        <v>0.63121034753618754</v>
      </c>
      <c r="O65">
        <v>0.48867284403733208</v>
      </c>
    </row>
    <row r="66" spans="1:15" x14ac:dyDescent="0.25">
      <c r="A66">
        <v>18</v>
      </c>
      <c r="B66">
        <v>30</v>
      </c>
      <c r="C66">
        <v>0.1474555456500499</v>
      </c>
      <c r="D66">
        <v>-29.346978789845952</v>
      </c>
      <c r="E66">
        <v>0.18220152705901829</v>
      </c>
      <c r="F66">
        <v>-29.262777390756192</v>
      </c>
      <c r="G66">
        <v>3.4985995816765736</v>
      </c>
      <c r="H66">
        <v>3.1001358837033441</v>
      </c>
      <c r="I66">
        <v>3.5001203609090887</v>
      </c>
      <c r="J66">
        <v>3.0509419268378517</v>
      </c>
      <c r="K66">
        <v>4.0648974455205593</v>
      </c>
      <c r="L66">
        <v>1.9987830421006814</v>
      </c>
      <c r="M66">
        <v>4.3468227701164049E-2</v>
      </c>
      <c r="N66">
        <v>1.5868322780331352</v>
      </c>
      <c r="O66">
        <v>0.49171795079438052</v>
      </c>
    </row>
    <row r="67" spans="1:15" x14ac:dyDescent="0.25">
      <c r="A67">
        <v>19</v>
      </c>
      <c r="B67">
        <v>30</v>
      </c>
      <c r="C67">
        <v>-23.826359065385606</v>
      </c>
      <c r="D67">
        <v>-17.659793266227002</v>
      </c>
      <c r="E67">
        <v>-23.867325660764141</v>
      </c>
      <c r="F67">
        <v>-17.641129359363418</v>
      </c>
      <c r="G67">
        <v>3.158173881614788</v>
      </c>
      <c r="H67">
        <v>3.0476114086830677</v>
      </c>
      <c r="I67">
        <v>3.2018294229767288</v>
      </c>
      <c r="J67">
        <v>3.0509419268378517</v>
      </c>
      <c r="K67">
        <v>4.0648974455205593</v>
      </c>
      <c r="L67">
        <v>1.9987830421006814</v>
      </c>
      <c r="M67">
        <v>1.3823032865948333</v>
      </c>
      <c r="N67">
        <v>0.10928290087426878</v>
      </c>
      <c r="O67">
        <v>0.49171795079438052</v>
      </c>
    </row>
    <row r="68" spans="1:15" x14ac:dyDescent="0.25">
      <c r="A68">
        <v>20</v>
      </c>
      <c r="B68">
        <v>30</v>
      </c>
      <c r="C68">
        <v>-25.765193898140144</v>
      </c>
      <c r="D68">
        <v>-14.55895395964891</v>
      </c>
      <c r="E68">
        <v>-25.721483305057831</v>
      </c>
      <c r="F68">
        <v>-14.550943905280041</v>
      </c>
      <c r="G68">
        <v>3.1241838401283801</v>
      </c>
      <c r="H68">
        <v>3.0118953375103996</v>
      </c>
      <c r="I68">
        <v>3.1521593336094398</v>
      </c>
      <c r="J68">
        <v>3.0509419268378517</v>
      </c>
      <c r="K68">
        <v>4.0648974455205593</v>
      </c>
      <c r="L68">
        <v>1.9987830421006814</v>
      </c>
      <c r="M68">
        <v>0.89544965701858559</v>
      </c>
      <c r="N68">
        <v>1.2964125559465018</v>
      </c>
      <c r="O68">
        <v>0.49171795079438052</v>
      </c>
    </row>
    <row r="69" spans="1:15" x14ac:dyDescent="0.25">
      <c r="A69">
        <v>21</v>
      </c>
      <c r="B69">
        <v>30</v>
      </c>
      <c r="C69">
        <v>17.008610344844261</v>
      </c>
      <c r="D69">
        <v>-24.281706545742104</v>
      </c>
      <c r="E69">
        <v>16.986767642905782</v>
      </c>
      <c r="F69">
        <v>-24.273487595179798</v>
      </c>
      <c r="G69">
        <v>3.3895129827213193</v>
      </c>
      <c r="H69">
        <v>3.0293591263902391</v>
      </c>
      <c r="I69">
        <v>3.3470390082667816</v>
      </c>
      <c r="J69">
        <v>3.0509419268378517</v>
      </c>
      <c r="K69">
        <v>4.0648974455205593</v>
      </c>
      <c r="L69">
        <v>1.9987830421006814</v>
      </c>
      <c r="M69">
        <v>1.2530996243724923</v>
      </c>
      <c r="N69">
        <v>0.71245433595489627</v>
      </c>
      <c r="O69">
        <v>0.49171795079438052</v>
      </c>
    </row>
    <row r="70" spans="1:15" x14ac:dyDescent="0.25">
      <c r="A70">
        <v>22</v>
      </c>
      <c r="B70">
        <v>30</v>
      </c>
      <c r="C70">
        <v>27.756553032832304</v>
      </c>
      <c r="D70">
        <v>9.9346903229634229</v>
      </c>
      <c r="E70">
        <v>27.710434862641343</v>
      </c>
      <c r="F70">
        <v>9.917657027324946</v>
      </c>
      <c r="G70">
        <v>3.0868678339378026</v>
      </c>
      <c r="H70">
        <v>3.068280894692986</v>
      </c>
      <c r="I70">
        <v>3.0973870934625829</v>
      </c>
      <c r="J70">
        <v>3.0509419268378517</v>
      </c>
      <c r="K70">
        <v>4.0648974455205593</v>
      </c>
      <c r="L70">
        <v>1.9987830421006814</v>
      </c>
      <c r="M70">
        <v>0.34077453557061593</v>
      </c>
      <c r="N70">
        <v>0.56510366717481653</v>
      </c>
      <c r="O70">
        <v>0.49171795079438052</v>
      </c>
    </row>
    <row r="71" spans="1:15" x14ac:dyDescent="0.25">
      <c r="A71">
        <v>23</v>
      </c>
      <c r="B71">
        <v>30</v>
      </c>
      <c r="C71">
        <v>16.689123686601544</v>
      </c>
      <c r="D71">
        <v>24.495119226238106</v>
      </c>
      <c r="E71">
        <v>16.690695832185838</v>
      </c>
      <c r="F71">
        <v>24.469036554057059</v>
      </c>
      <c r="G71">
        <v>3.3523965626208247</v>
      </c>
      <c r="H71">
        <v>3.0276774315254134</v>
      </c>
      <c r="I71">
        <v>3.3526959867517188</v>
      </c>
      <c r="J71">
        <v>3.0509419268378517</v>
      </c>
      <c r="K71">
        <v>4.0648974455205593</v>
      </c>
      <c r="L71">
        <v>1.9987830421006814</v>
      </c>
      <c r="M71">
        <v>8.9316441328148744E-3</v>
      </c>
      <c r="N71">
        <v>0.76839411854773321</v>
      </c>
      <c r="O71">
        <v>0.49171795079438052</v>
      </c>
    </row>
    <row r="72" spans="1:15" x14ac:dyDescent="0.25">
      <c r="A72">
        <v>24</v>
      </c>
      <c r="B72">
        <v>30</v>
      </c>
      <c r="C72">
        <v>12.021344593895236</v>
      </c>
      <c r="D72">
        <v>26.974438717007676</v>
      </c>
      <c r="E72">
        <v>12.020898201872908</v>
      </c>
      <c r="F72">
        <v>26.903312982329233</v>
      </c>
      <c r="G72">
        <v>3.4274323665402373</v>
      </c>
      <c r="H72">
        <v>3.0290512423003642</v>
      </c>
      <c r="I72">
        <v>3.4233743342944143</v>
      </c>
      <c r="J72">
        <v>3.0509419268378517</v>
      </c>
      <c r="K72">
        <v>4.0648974455205593</v>
      </c>
      <c r="L72">
        <v>1.9987830421006814</v>
      </c>
      <c r="M72">
        <v>0.11839860898318262</v>
      </c>
      <c r="N72">
        <v>0.72269112624397269</v>
      </c>
      <c r="O72">
        <v>0.49171795079438052</v>
      </c>
    </row>
    <row r="73" spans="1:15" x14ac:dyDescent="0.25">
      <c r="A73">
        <v>25</v>
      </c>
      <c r="B73">
        <v>45</v>
      </c>
      <c r="C73">
        <v>34.990555482210048</v>
      </c>
      <c r="D73">
        <v>-28.373052868647584</v>
      </c>
      <c r="E73">
        <v>34.986388660727798</v>
      </c>
      <c r="F73">
        <v>-28.33066413108315</v>
      </c>
      <c r="G73">
        <v>3.4750905683299735</v>
      </c>
      <c r="H73">
        <v>3.0407891340804003</v>
      </c>
      <c r="I73">
        <v>3.4832551950817416</v>
      </c>
      <c r="J73">
        <v>3.064819304808895</v>
      </c>
      <c r="K73">
        <v>4.1951216370128961</v>
      </c>
      <c r="L73">
        <v>2.0078746172346897</v>
      </c>
      <c r="M73">
        <v>0.2349471644329483</v>
      </c>
      <c r="N73">
        <v>0.79026100360497076</v>
      </c>
      <c r="O73">
        <v>0.47862131088632304</v>
      </c>
    </row>
    <row r="74" spans="1:15" x14ac:dyDescent="0.25">
      <c r="A74">
        <v>26</v>
      </c>
      <c r="B74">
        <v>45</v>
      </c>
      <c r="C74">
        <v>30.313294270790077</v>
      </c>
      <c r="D74">
        <v>33.384795080632699</v>
      </c>
      <c r="E74">
        <v>30.259401468622734</v>
      </c>
      <c r="F74">
        <v>33.361736808741767</v>
      </c>
      <c r="G74">
        <v>3.6858818259365935</v>
      </c>
      <c r="H74">
        <v>3.0854875086601723</v>
      </c>
      <c r="I74">
        <v>3.6704690154552257</v>
      </c>
      <c r="J74">
        <v>3.064819304808895</v>
      </c>
      <c r="K74">
        <v>4.1951216370128961</v>
      </c>
      <c r="L74">
        <v>2.0078746172346897</v>
      </c>
      <c r="M74">
        <v>0.41815802050168382</v>
      </c>
      <c r="N74">
        <v>0.66985213173824143</v>
      </c>
      <c r="O74">
        <v>0.47862131088632304</v>
      </c>
    </row>
    <row r="75" spans="1:15" x14ac:dyDescent="0.25">
      <c r="A75">
        <v>27</v>
      </c>
      <c r="B75">
        <v>45</v>
      </c>
      <c r="C75">
        <v>-17.908376285628918</v>
      </c>
      <c r="D75">
        <v>-40.75260914727793</v>
      </c>
      <c r="E75">
        <v>-17.939723154880117</v>
      </c>
      <c r="F75">
        <v>-40.658982630748127</v>
      </c>
      <c r="G75">
        <v>4.0579457566113897</v>
      </c>
      <c r="H75">
        <v>3.0761970896522044</v>
      </c>
      <c r="I75">
        <v>4.0457777668945374</v>
      </c>
      <c r="J75">
        <v>3.064819304808895</v>
      </c>
      <c r="K75">
        <v>4.1951216370128961</v>
      </c>
      <c r="L75">
        <v>2.0078746172346897</v>
      </c>
      <c r="M75">
        <v>0.29985589869030771</v>
      </c>
      <c r="N75">
        <v>0.36986527558921134</v>
      </c>
      <c r="O75">
        <v>0.47862131088632304</v>
      </c>
    </row>
    <row r="76" spans="1:15" x14ac:dyDescent="0.25">
      <c r="A76">
        <v>28</v>
      </c>
      <c r="B76">
        <v>45</v>
      </c>
      <c r="C76">
        <v>-29.837898733503373</v>
      </c>
      <c r="D76">
        <v>33.799290423366394</v>
      </c>
      <c r="E76">
        <v>-29.858844036264305</v>
      </c>
      <c r="F76">
        <v>33.751396932186722</v>
      </c>
      <c r="G76">
        <v>3.7022306930515128</v>
      </c>
      <c r="H76">
        <v>3.0785741005835958</v>
      </c>
      <c r="I76">
        <v>3.6881482256084843</v>
      </c>
      <c r="J76">
        <v>3.064819304808895</v>
      </c>
      <c r="K76">
        <v>4.1951216370128961</v>
      </c>
      <c r="L76">
        <v>2.0078746172346897</v>
      </c>
      <c r="M76">
        <v>0.38037790215123396</v>
      </c>
      <c r="N76">
        <v>0.44679112229565598</v>
      </c>
      <c r="O76">
        <v>0.47862131088632304</v>
      </c>
    </row>
    <row r="77" spans="1:15" x14ac:dyDescent="0.25">
      <c r="A77">
        <v>29</v>
      </c>
      <c r="B77">
        <v>45</v>
      </c>
      <c r="C77">
        <v>-34.930165664008321</v>
      </c>
      <c r="D77">
        <v>28.451103655267161</v>
      </c>
      <c r="E77">
        <v>-34.97858348996656</v>
      </c>
      <c r="F77">
        <v>28.382669235536977</v>
      </c>
      <c r="G77">
        <v>3.5049067934360632</v>
      </c>
      <c r="H77">
        <v>3.0569613509660987</v>
      </c>
      <c r="I77">
        <v>3.4858230684754226</v>
      </c>
      <c r="J77">
        <v>3.064819304808895</v>
      </c>
      <c r="K77">
        <v>4.1951216370128961</v>
      </c>
      <c r="L77">
        <v>2.0078746172346897</v>
      </c>
      <c r="M77">
        <v>0.54448594742605727</v>
      </c>
      <c r="N77">
        <v>0.25705113479151243</v>
      </c>
      <c r="O77">
        <v>0.47862131088632304</v>
      </c>
    </row>
    <row r="78" spans="1:15" x14ac:dyDescent="0.25">
      <c r="A78">
        <v>30</v>
      </c>
      <c r="B78">
        <v>60</v>
      </c>
      <c r="C78">
        <v>-58.087784450777548</v>
      </c>
      <c r="D78">
        <v>0.68257708772974879</v>
      </c>
      <c r="E78">
        <v>-57.996943552876623</v>
      </c>
      <c r="F78">
        <v>0.68428512803014196</v>
      </c>
      <c r="G78">
        <v>4.0639574895892761</v>
      </c>
      <c r="H78">
        <v>4.115335757651458</v>
      </c>
      <c r="I78">
        <v>4.0587719073732886</v>
      </c>
      <c r="J78">
        <v>4.0584838906792875</v>
      </c>
      <c r="K78">
        <v>5.2828178155460135</v>
      </c>
      <c r="L78">
        <v>2.6588604345334965</v>
      </c>
      <c r="M78">
        <v>0.12759932231750529</v>
      </c>
      <c r="N78">
        <v>1.3814636355361376</v>
      </c>
      <c r="O78">
        <v>0.5033034504254783</v>
      </c>
    </row>
    <row r="79" spans="1:15" x14ac:dyDescent="0.25">
      <c r="A79">
        <v>31</v>
      </c>
      <c r="B79">
        <v>60</v>
      </c>
      <c r="C79">
        <v>47.967111806752712</v>
      </c>
      <c r="D79">
        <v>-37.865859014778856</v>
      </c>
      <c r="E79">
        <v>47.954036256085516</v>
      </c>
      <c r="F79">
        <v>-37.751270218843253</v>
      </c>
      <c r="G79">
        <v>5.1363715902435603</v>
      </c>
      <c r="H79">
        <v>4.0493663532003437</v>
      </c>
      <c r="I79">
        <v>5.1409006158785058</v>
      </c>
      <c r="J79">
        <v>4.0584838906792875</v>
      </c>
      <c r="K79">
        <v>5.2828178155460135</v>
      </c>
      <c r="L79">
        <v>2.6588604345334965</v>
      </c>
      <c r="M79">
        <v>8.8175583782690151E-2</v>
      </c>
      <c r="N79">
        <v>0.2251596097680309</v>
      </c>
      <c r="O79">
        <v>0.5033034504254783</v>
      </c>
    </row>
    <row r="80" spans="1:15" x14ac:dyDescent="0.25">
      <c r="A80">
        <v>32</v>
      </c>
      <c r="B80">
        <v>60</v>
      </c>
      <c r="C80">
        <v>48.931713415889767</v>
      </c>
      <c r="D80">
        <v>-36.429330932873881</v>
      </c>
      <c r="E80">
        <v>49.033893690769609</v>
      </c>
      <c r="F80">
        <v>-36.341010671557051</v>
      </c>
      <c r="G80">
        <v>5.0332090895205637</v>
      </c>
      <c r="H80">
        <v>4.0983105751823796</v>
      </c>
      <c r="I80">
        <v>5.0441645486729003</v>
      </c>
      <c r="J80">
        <v>4.0584838906792875</v>
      </c>
      <c r="K80">
        <v>5.2828178155460135</v>
      </c>
      <c r="L80">
        <v>2.6588604345334965</v>
      </c>
      <c r="M80">
        <v>0.21766350170404308</v>
      </c>
      <c r="N80">
        <v>0.97178297672864367</v>
      </c>
      <c r="O80">
        <v>0.5033034504254783</v>
      </c>
    </row>
    <row r="81" spans="1:15" x14ac:dyDescent="0.25">
      <c r="A81">
        <v>33</v>
      </c>
      <c r="B81">
        <v>75</v>
      </c>
      <c r="C81">
        <v>-5.7661619886462177</v>
      </c>
      <c r="D81">
        <v>71.128688105586463</v>
      </c>
      <c r="E81">
        <v>-5.6470712992200047</v>
      </c>
      <c r="F81">
        <v>70.584818829623785</v>
      </c>
      <c r="G81">
        <v>16.283283980269371</v>
      </c>
      <c r="H81">
        <v>4.9634825990942595</v>
      </c>
      <c r="I81">
        <v>15.576212303963926</v>
      </c>
      <c r="J81">
        <v>5.0380272859857378</v>
      </c>
      <c r="K81">
        <v>6.3629567621824945</v>
      </c>
      <c r="L81">
        <v>3.30059494619938</v>
      </c>
      <c r="M81">
        <v>4.3423161885662056</v>
      </c>
      <c r="N81">
        <v>1.501862561280688</v>
      </c>
      <c r="O81">
        <v>0.51872031660125184</v>
      </c>
    </row>
    <row r="82" spans="1:15" x14ac:dyDescent="0.25">
      <c r="A82">
        <v>34</v>
      </c>
      <c r="B82">
        <v>0</v>
      </c>
      <c r="C82">
        <v>-1.6876541394952755E-13</v>
      </c>
      <c r="D82">
        <v>-2.9581768284553676E-13</v>
      </c>
      <c r="E82">
        <v>-1.065832143988114E-2</v>
      </c>
      <c r="F82">
        <v>3.8400921718369121E-3</v>
      </c>
      <c r="G82">
        <v>2.2890784081629145</v>
      </c>
      <c r="H82">
        <v>2.292948459460757</v>
      </c>
      <c r="I82">
        <v>2.2946608200452481</v>
      </c>
      <c r="J82">
        <v>2.2946608200452481</v>
      </c>
      <c r="K82">
        <v>3.4288022771326858</v>
      </c>
      <c r="L82">
        <v>1.5033157773779691</v>
      </c>
      <c r="M82">
        <v>0.24387158877679857</v>
      </c>
      <c r="N82">
        <v>7.4679418869004754E-2</v>
      </c>
      <c r="O82">
        <v>0.43843758136882344</v>
      </c>
    </row>
    <row r="83" spans="1:15" x14ac:dyDescent="0.25">
      <c r="A83">
        <v>35</v>
      </c>
      <c r="B83">
        <v>15</v>
      </c>
      <c r="C83">
        <v>-14.550445306043537</v>
      </c>
      <c r="D83">
        <v>2.0881353848476918</v>
      </c>
      <c r="E83">
        <v>-14.530014637339045</v>
      </c>
      <c r="F83">
        <v>2.1314940452374067</v>
      </c>
      <c r="G83">
        <v>2.8228815161782586</v>
      </c>
      <c r="H83">
        <v>2.8258587773453474</v>
      </c>
      <c r="I83">
        <v>2.8254601434061932</v>
      </c>
      <c r="J83">
        <v>2.8235839260031281</v>
      </c>
      <c r="K83">
        <v>4.1425745698718108</v>
      </c>
      <c r="L83">
        <v>1.8498325450240742</v>
      </c>
      <c r="M83">
        <v>9.1347341826295655E-2</v>
      </c>
      <c r="N83">
        <v>8.0501239497760863E-2</v>
      </c>
      <c r="O83">
        <v>0.44654176136684876</v>
      </c>
    </row>
    <row r="84" spans="1:15" x14ac:dyDescent="0.25">
      <c r="A84">
        <v>36</v>
      </c>
      <c r="B84">
        <v>15</v>
      </c>
      <c r="C84">
        <v>-0.40746217252655242</v>
      </c>
      <c r="D84">
        <v>14.690787857790127</v>
      </c>
      <c r="E84">
        <v>-0.37275515206509918</v>
      </c>
      <c r="F84">
        <v>14.651858020239018</v>
      </c>
      <c r="G84">
        <v>2.9175075521719172</v>
      </c>
      <c r="H84">
        <v>2.8567345009032907</v>
      </c>
      <c r="I84">
        <v>2.9190106456567571</v>
      </c>
      <c r="J84">
        <v>2.8235839260031281</v>
      </c>
      <c r="K84">
        <v>4.1425745698718108</v>
      </c>
      <c r="L84">
        <v>1.8498325450240742</v>
      </c>
      <c r="M84">
        <v>5.151978042767822E-2</v>
      </c>
      <c r="N84">
        <v>1.1604359764507512</v>
      </c>
      <c r="O84">
        <v>0.44654176136684876</v>
      </c>
    </row>
    <row r="85" spans="1:15" x14ac:dyDescent="0.25">
      <c r="A85">
        <v>37</v>
      </c>
      <c r="B85">
        <v>30</v>
      </c>
      <c r="C85">
        <v>-27.12492659833104</v>
      </c>
      <c r="D85">
        <v>-11.654740633961667</v>
      </c>
      <c r="E85">
        <v>-27.107189278203141</v>
      </c>
      <c r="F85">
        <v>-11.663596322960954</v>
      </c>
      <c r="G85">
        <v>3.1968898151307847</v>
      </c>
      <c r="H85">
        <v>3.0791825962330233</v>
      </c>
      <c r="I85">
        <v>3.1409551116701162</v>
      </c>
      <c r="J85">
        <v>3.0761970722217438</v>
      </c>
      <c r="K85">
        <v>4.2773587726646545</v>
      </c>
      <c r="L85">
        <v>2.0153286065622864</v>
      </c>
      <c r="M85">
        <v>1.7496600350731903</v>
      </c>
      <c r="N85">
        <v>9.6958329620721179E-2</v>
      </c>
      <c r="O85">
        <v>0.47116192811359675</v>
      </c>
    </row>
    <row r="86" spans="1:15" x14ac:dyDescent="0.25">
      <c r="A86">
        <v>38</v>
      </c>
      <c r="B86">
        <v>30</v>
      </c>
      <c r="C86">
        <v>-7.5105434016525203</v>
      </c>
      <c r="D86">
        <v>28.453063154258292</v>
      </c>
      <c r="E86">
        <v>-7.5125702547241273</v>
      </c>
      <c r="F86">
        <v>28.385118428040045</v>
      </c>
      <c r="G86">
        <v>3.5146934987044229</v>
      </c>
      <c r="H86">
        <v>3.0732108093024437</v>
      </c>
      <c r="I86">
        <v>3.4988286003292699</v>
      </c>
      <c r="J86">
        <v>3.0761970722217438</v>
      </c>
      <c r="K86">
        <v>4.2773587726646545</v>
      </c>
      <c r="L86">
        <v>2.0153286065622864</v>
      </c>
      <c r="M86">
        <v>0.45138782033201791</v>
      </c>
      <c r="N86">
        <v>9.717078015802838E-2</v>
      </c>
      <c r="O86">
        <v>0.47116192811359675</v>
      </c>
    </row>
    <row r="87" spans="1:15" x14ac:dyDescent="0.25">
      <c r="A87">
        <v>39</v>
      </c>
      <c r="B87">
        <v>45</v>
      </c>
      <c r="C87">
        <v>37.700375172679408</v>
      </c>
      <c r="D87">
        <v>-24.350595833845396</v>
      </c>
      <c r="E87">
        <v>37.73610645431657</v>
      </c>
      <c r="F87">
        <v>-24.302957943223703</v>
      </c>
      <c r="G87">
        <v>3.1902888981084288</v>
      </c>
      <c r="H87">
        <v>2.9155431465611419</v>
      </c>
      <c r="I87">
        <v>3.1948526499210406</v>
      </c>
      <c r="J87">
        <v>2.9106370497538285</v>
      </c>
      <c r="K87">
        <v>4.0803385971879029</v>
      </c>
      <c r="L87">
        <v>1.9068642131735678</v>
      </c>
      <c r="M87">
        <v>0.14305136488791764</v>
      </c>
      <c r="N87">
        <v>0.16827385364198957</v>
      </c>
      <c r="O87">
        <v>0.46732989622178533</v>
      </c>
    </row>
    <row r="88" spans="1:15" x14ac:dyDescent="0.25">
      <c r="A88">
        <v>40</v>
      </c>
      <c r="B88">
        <v>60</v>
      </c>
      <c r="C88">
        <v>-21.427177014922197</v>
      </c>
      <c r="D88">
        <v>-55.401052164996415</v>
      </c>
      <c r="E88">
        <v>-21.418622985397985</v>
      </c>
      <c r="F88">
        <v>-55.224805243441018</v>
      </c>
      <c r="G88">
        <v>6.427464745348213</v>
      </c>
      <c r="H88">
        <v>3.5994065250339258</v>
      </c>
      <c r="I88">
        <v>6.3760148800672178</v>
      </c>
      <c r="J88">
        <v>3.6204837884203567</v>
      </c>
      <c r="K88">
        <v>5.0791896277682955</v>
      </c>
      <c r="L88">
        <v>2.3719106341677803</v>
      </c>
      <c r="M88">
        <v>0.80046903902866628</v>
      </c>
      <c r="N88">
        <v>0.5855760731620121</v>
      </c>
      <c r="O88">
        <v>0.46698603674892819</v>
      </c>
    </row>
    <row r="89" spans="1:15" x14ac:dyDescent="0.25">
      <c r="A89">
        <v>41</v>
      </c>
      <c r="B89">
        <v>75</v>
      </c>
      <c r="C89">
        <v>38.344065854226791</v>
      </c>
      <c r="D89">
        <v>65.775593807717755</v>
      </c>
      <c r="E89">
        <v>38.417896377505457</v>
      </c>
      <c r="F89">
        <v>65.091371298474641</v>
      </c>
      <c r="G89">
        <v>15.451466329231643</v>
      </c>
      <c r="H89">
        <v>5.8773397748259049</v>
      </c>
      <c r="I89">
        <v>14.577770361041745</v>
      </c>
      <c r="J89">
        <v>5.9814272753803399</v>
      </c>
      <c r="K89">
        <v>8.817285779856558</v>
      </c>
      <c r="L89">
        <v>3.9186505978434201</v>
      </c>
      <c r="M89">
        <v>5.6544534322739848</v>
      </c>
      <c r="N89">
        <v>1.7709968207090472</v>
      </c>
      <c r="O89">
        <v>0.44442821699118951</v>
      </c>
    </row>
    <row r="90" spans="1:15" x14ac:dyDescent="0.25">
      <c r="A90">
        <v>42</v>
      </c>
      <c r="B90">
        <v>0</v>
      </c>
      <c r="C90">
        <v>-1.4587755499029221E-13</v>
      </c>
      <c r="D90">
        <v>-3.0774925731788896E-13</v>
      </c>
      <c r="E90">
        <v>6.6846786676128075E-2</v>
      </c>
      <c r="F90">
        <v>-5.3727506571998179E-2</v>
      </c>
      <c r="G90">
        <v>2.7621702042985721</v>
      </c>
      <c r="H90">
        <v>2.7692658009018727</v>
      </c>
      <c r="I90">
        <v>2.7563780844250041</v>
      </c>
      <c r="J90">
        <v>2.7563780844250041</v>
      </c>
      <c r="K90">
        <v>7.1194824284004019</v>
      </c>
      <c r="L90">
        <v>1.8058035534215744</v>
      </c>
      <c r="M90">
        <v>0.20969453166043533</v>
      </c>
      <c r="N90">
        <v>0.46538387440712348</v>
      </c>
      <c r="O90">
        <v>0.25364253252708718</v>
      </c>
    </row>
    <row r="91" spans="1:15" x14ac:dyDescent="0.25">
      <c r="A91">
        <v>43</v>
      </c>
      <c r="B91">
        <v>15</v>
      </c>
      <c r="C91">
        <v>13.788700308336963</v>
      </c>
      <c r="D91">
        <v>-5.1346459516244867</v>
      </c>
      <c r="E91">
        <v>13.773677907895824</v>
      </c>
      <c r="F91">
        <v>-5.1200900092143273</v>
      </c>
      <c r="G91">
        <v>2.8727046462180819</v>
      </c>
      <c r="H91">
        <v>2.8727006313745709</v>
      </c>
      <c r="I91">
        <v>2.8858987931803393</v>
      </c>
      <c r="J91">
        <v>2.8743180570236744</v>
      </c>
      <c r="K91">
        <v>3.8499589366497706</v>
      </c>
      <c r="L91">
        <v>1.8830703198396326</v>
      </c>
      <c r="M91">
        <v>0.45929354344267542</v>
      </c>
      <c r="N91">
        <v>5.6303313733376034E-2</v>
      </c>
      <c r="O91">
        <v>0.48911439078315938</v>
      </c>
    </row>
    <row r="92" spans="1:15" x14ac:dyDescent="0.25">
      <c r="A92">
        <v>44</v>
      </c>
      <c r="B92">
        <v>30</v>
      </c>
      <c r="C92">
        <v>-22.479392313566226</v>
      </c>
      <c r="D92">
        <v>19.379276744649903</v>
      </c>
      <c r="E92">
        <v>-22.458758731170153</v>
      </c>
      <c r="F92">
        <v>19.34580352035595</v>
      </c>
      <c r="G92">
        <v>3.7219549456024641</v>
      </c>
      <c r="H92">
        <v>3.5591959582239481</v>
      </c>
      <c r="I92">
        <v>3.7234852975234412</v>
      </c>
      <c r="J92">
        <v>3.5125228053756086</v>
      </c>
      <c r="K92">
        <v>4.6747377769725897</v>
      </c>
      <c r="L92">
        <v>2.3011814668178081</v>
      </c>
      <c r="M92">
        <v>4.1116884630352325E-2</v>
      </c>
      <c r="N92">
        <v>1.3113397912384004</v>
      </c>
      <c r="O92">
        <v>0.49225894084439487</v>
      </c>
    </row>
    <row r="93" spans="1:15" x14ac:dyDescent="0.25">
      <c r="A93">
        <v>45</v>
      </c>
      <c r="B93">
        <v>45</v>
      </c>
      <c r="C93">
        <v>-24.239457279371699</v>
      </c>
      <c r="D93">
        <v>37.765210037820886</v>
      </c>
      <c r="E93">
        <v>-24.289734528633439</v>
      </c>
      <c r="F93">
        <v>37.637114504739586</v>
      </c>
      <c r="G93">
        <v>4.9013395049601325</v>
      </c>
      <c r="H93">
        <v>3.937177030237879</v>
      </c>
      <c r="I93">
        <v>4.9286516358826127</v>
      </c>
      <c r="J93">
        <v>3.8962323074758909</v>
      </c>
      <c r="K93">
        <v>6.1688102740739597</v>
      </c>
      <c r="L93">
        <v>2.5525635200599188</v>
      </c>
      <c r="M93">
        <v>0.55723809572547356</v>
      </c>
      <c r="N93">
        <v>1.0399512759403227</v>
      </c>
      <c r="O93">
        <v>0.41378538269976228</v>
      </c>
    </row>
    <row r="94" spans="1:15" x14ac:dyDescent="0.25">
      <c r="A94">
        <v>46</v>
      </c>
      <c r="B94">
        <v>60</v>
      </c>
      <c r="C94">
        <v>-42.227823404994467</v>
      </c>
      <c r="D94">
        <v>44.451922130034802</v>
      </c>
      <c r="E94">
        <v>-42.40266984224143</v>
      </c>
      <c r="F94">
        <v>44.146990621907001</v>
      </c>
      <c r="G94">
        <v>6.8008352403242425</v>
      </c>
      <c r="H94">
        <v>4.758594026719563</v>
      </c>
      <c r="I94">
        <v>6.7510077979971834</v>
      </c>
      <c r="J94">
        <v>4.8191282197520762</v>
      </c>
      <c r="K94">
        <v>6.9255697695451905</v>
      </c>
      <c r="L94">
        <v>3.1571862048953463</v>
      </c>
      <c r="M94">
        <v>0.73266651177809494</v>
      </c>
      <c r="N94">
        <v>1.272102488521041</v>
      </c>
      <c r="O94">
        <v>0.45587385730758179</v>
      </c>
    </row>
    <row r="95" spans="1:15" x14ac:dyDescent="0.25">
      <c r="A95">
        <v>47</v>
      </c>
      <c r="B95">
        <v>75</v>
      </c>
      <c r="C95">
        <v>70.842190062929291</v>
      </c>
      <c r="D95">
        <v>11.302079972827505</v>
      </c>
      <c r="E95">
        <v>70.82440056282627</v>
      </c>
      <c r="F95">
        <v>11.136954019103465</v>
      </c>
      <c r="G95">
        <v>8.5728209478893511</v>
      </c>
      <c r="H95">
        <v>8.2798953675639009</v>
      </c>
      <c r="I95">
        <v>8.4669903402761761</v>
      </c>
      <c r="J95">
        <v>8.3027946076472237</v>
      </c>
      <c r="K95">
        <v>11.009298938587508</v>
      </c>
      <c r="L95">
        <v>5.4394627828955882</v>
      </c>
      <c r="M95">
        <v>1.234489886776776</v>
      </c>
      <c r="N95">
        <v>0.2765643654511562</v>
      </c>
      <c r="O95">
        <v>0.49407894301337513</v>
      </c>
    </row>
    <row r="96" spans="1:15" x14ac:dyDescent="0.25">
      <c r="A96">
        <v>1</v>
      </c>
      <c r="B96">
        <v>0</v>
      </c>
      <c r="C96">
        <v>-1.649302375672191E-13</v>
      </c>
      <c r="D96">
        <v>2.9797295710463164E-13</v>
      </c>
      <c r="E96">
        <v>1.5773717240660162E-2</v>
      </c>
      <c r="F96">
        <v>-1.6514317406589375E-3</v>
      </c>
      <c r="G96">
        <v>2.8658759911253702</v>
      </c>
      <c r="H96">
        <v>2.8406109336260483</v>
      </c>
      <c r="I96">
        <v>2.8459689496855876</v>
      </c>
      <c r="J96">
        <v>2.8459689496855876</v>
      </c>
      <c r="K96">
        <v>4.1070322879713252</v>
      </c>
      <c r="L96">
        <v>1.8644977883510414</v>
      </c>
      <c r="M96">
        <v>0.69462326707184319</v>
      </c>
      <c r="N96">
        <v>0.18862196142784343</v>
      </c>
      <c r="O96">
        <v>0.45397690050107031</v>
      </c>
    </row>
    <row r="97" spans="1:15" x14ac:dyDescent="0.25">
      <c r="A97">
        <v>2</v>
      </c>
      <c r="B97">
        <v>15</v>
      </c>
      <c r="C97">
        <v>-7.9828732267265137</v>
      </c>
      <c r="D97">
        <v>-12.379473869579286</v>
      </c>
      <c r="E97">
        <v>-7.9451336995459636</v>
      </c>
      <c r="F97">
        <v>-12.373582083168108</v>
      </c>
      <c r="G97">
        <v>3.0762654713990161</v>
      </c>
      <c r="H97">
        <v>2.9996269385089565</v>
      </c>
      <c r="I97">
        <v>3.0867724152174132</v>
      </c>
      <c r="J97">
        <v>3.015002315150396</v>
      </c>
      <c r="K97">
        <v>4.0374009711060355</v>
      </c>
      <c r="L97">
        <v>1.9752376950887751</v>
      </c>
      <c r="M97">
        <v>0.34154867049295318</v>
      </c>
      <c r="N97">
        <v>0.51257629554034623</v>
      </c>
      <c r="O97">
        <v>0.48923495813884049</v>
      </c>
    </row>
    <row r="98" spans="1:15" x14ac:dyDescent="0.25">
      <c r="A98">
        <v>3</v>
      </c>
      <c r="B98">
        <v>15</v>
      </c>
      <c r="C98">
        <v>-2.5799504794830712</v>
      </c>
      <c r="D98">
        <v>14.472997959123337</v>
      </c>
      <c r="E98">
        <v>-2.5203460052766453</v>
      </c>
      <c r="F98">
        <v>14.440859156203151</v>
      </c>
      <c r="G98">
        <v>3.130860002322736</v>
      </c>
      <c r="H98">
        <v>3.0461492376133283</v>
      </c>
      <c r="I98">
        <v>3.1138176666830217</v>
      </c>
      <c r="J98">
        <v>3.015002315150396</v>
      </c>
      <c r="K98">
        <v>4.0374009711060355</v>
      </c>
      <c r="L98">
        <v>1.9752376950887751</v>
      </c>
      <c r="M98">
        <v>0.5443340049402019</v>
      </c>
      <c r="N98">
        <v>1.0225015267911211</v>
      </c>
      <c r="O98">
        <v>0.48923495813884049</v>
      </c>
    </row>
    <row r="99" spans="1:15" x14ac:dyDescent="0.25">
      <c r="A99">
        <v>4</v>
      </c>
      <c r="B99">
        <v>15</v>
      </c>
      <c r="C99">
        <v>14.65072982291086</v>
      </c>
      <c r="D99">
        <v>-1.1694760771480988</v>
      </c>
      <c r="E99">
        <v>14.599729880002029</v>
      </c>
      <c r="F99">
        <v>-1.1828874000283784</v>
      </c>
      <c r="G99">
        <v>3.0524392194949694</v>
      </c>
      <c r="H99">
        <v>3.0118855846454133</v>
      </c>
      <c r="I99">
        <v>3.0156304754278191</v>
      </c>
      <c r="J99">
        <v>3.015002315150396</v>
      </c>
      <c r="K99">
        <v>4.0374009711060355</v>
      </c>
      <c r="L99">
        <v>1.9752376950887751</v>
      </c>
      <c r="M99">
        <v>1.2058796726258927</v>
      </c>
      <c r="N99">
        <v>0.10348103928222603</v>
      </c>
      <c r="O99">
        <v>0.48923495813884049</v>
      </c>
    </row>
    <row r="100" spans="1:15" x14ac:dyDescent="0.25">
      <c r="A100">
        <v>5</v>
      </c>
      <c r="B100">
        <v>15</v>
      </c>
      <c r="C100">
        <v>-14.693882053540639</v>
      </c>
      <c r="D100">
        <v>0.27029222448317347</v>
      </c>
      <c r="E100">
        <v>-14.636078290372216</v>
      </c>
      <c r="F100">
        <v>0.2274204280112147</v>
      </c>
      <c r="G100">
        <v>3.0138454976881595</v>
      </c>
      <c r="H100">
        <v>3.0493421813017685</v>
      </c>
      <c r="I100">
        <v>3.0150358644549144</v>
      </c>
      <c r="J100">
        <v>3.015002315150396</v>
      </c>
      <c r="K100">
        <v>4.0374009711060355</v>
      </c>
      <c r="L100">
        <v>1.9752376950887751</v>
      </c>
      <c r="M100">
        <v>3.9496608823116168E-2</v>
      </c>
      <c r="N100">
        <v>1.1261401348113966</v>
      </c>
      <c r="O100">
        <v>0.48923495813884049</v>
      </c>
    </row>
    <row r="101" spans="1:15" x14ac:dyDescent="0.25">
      <c r="A101">
        <v>6</v>
      </c>
      <c r="B101">
        <v>30</v>
      </c>
      <c r="C101">
        <v>10.850519683935085</v>
      </c>
      <c r="D101">
        <v>-27.435205323094678</v>
      </c>
      <c r="E101">
        <v>10.870323444070809</v>
      </c>
      <c r="F101">
        <v>-27.475168720537841</v>
      </c>
      <c r="G101">
        <v>3.1323686666005046</v>
      </c>
      <c r="H101">
        <v>2.7905962878785404</v>
      </c>
      <c r="I101">
        <v>3.1659869994013681</v>
      </c>
      <c r="J101">
        <v>2.8099161930276781</v>
      </c>
      <c r="K101">
        <v>3.9413453266204446</v>
      </c>
      <c r="L101">
        <v>1.8408783159530528</v>
      </c>
      <c r="M101">
        <v>1.0732559407621947</v>
      </c>
      <c r="N101">
        <v>0.69232175334917589</v>
      </c>
      <c r="O101">
        <v>0.46706851681315037</v>
      </c>
    </row>
    <row r="102" spans="1:15" x14ac:dyDescent="0.25">
      <c r="A102">
        <v>7</v>
      </c>
      <c r="B102">
        <v>30</v>
      </c>
      <c r="C102">
        <v>21.927328853511483</v>
      </c>
      <c r="D102">
        <v>20.008805804095655</v>
      </c>
      <c r="E102">
        <v>21.894182627143376</v>
      </c>
      <c r="F102">
        <v>19.9711448629774</v>
      </c>
      <c r="G102">
        <v>3.0039126100338298</v>
      </c>
      <c r="H102">
        <v>2.792543980587149</v>
      </c>
      <c r="I102">
        <v>2.9904176704904173</v>
      </c>
      <c r="J102">
        <v>2.8099161930276781</v>
      </c>
      <c r="K102">
        <v>3.9413453266204446</v>
      </c>
      <c r="L102">
        <v>1.8408783159530528</v>
      </c>
      <c r="M102">
        <v>0.44924541074650448</v>
      </c>
      <c r="N102">
        <v>0.62209270691151297</v>
      </c>
      <c r="O102">
        <v>0.46706851681315037</v>
      </c>
    </row>
    <row r="103" spans="1:15" x14ac:dyDescent="0.25">
      <c r="A103">
        <v>8</v>
      </c>
      <c r="B103">
        <v>30</v>
      </c>
      <c r="C103">
        <v>-28.748328904855558</v>
      </c>
      <c r="D103">
        <v>-6.1683721656752173</v>
      </c>
      <c r="E103">
        <v>-28.791579104221263</v>
      </c>
      <c r="F103">
        <v>-6.1473844294089162</v>
      </c>
      <c r="G103">
        <v>2.8025278165451182</v>
      </c>
      <c r="H103">
        <v>2.8126795769604711</v>
      </c>
      <c r="I103">
        <v>2.8262791361572819</v>
      </c>
      <c r="J103">
        <v>2.8099161930276781</v>
      </c>
      <c r="K103">
        <v>3.9413453266204446</v>
      </c>
      <c r="L103">
        <v>1.8408783159530528</v>
      </c>
      <c r="M103">
        <v>0.84749630215780325</v>
      </c>
      <c r="N103">
        <v>9.8247377889351326E-2</v>
      </c>
      <c r="O103">
        <v>0.46706851681315037</v>
      </c>
    </row>
    <row r="104" spans="1:15" x14ac:dyDescent="0.25">
      <c r="A104">
        <v>9</v>
      </c>
      <c r="B104">
        <v>30</v>
      </c>
      <c r="C104">
        <v>9.9305986495757761</v>
      </c>
      <c r="D104">
        <v>27.757914484430803</v>
      </c>
      <c r="E104">
        <v>9.9182069101483226</v>
      </c>
      <c r="F104">
        <v>27.668820128999045</v>
      </c>
      <c r="G104">
        <v>3.1955695499883268</v>
      </c>
      <c r="H104">
        <v>2.7778851240278342</v>
      </c>
      <c r="I104">
        <v>3.1753216976035481</v>
      </c>
      <c r="J104">
        <v>2.8099161930276781</v>
      </c>
      <c r="K104">
        <v>3.9413453266204446</v>
      </c>
      <c r="L104">
        <v>1.8408783159530528</v>
      </c>
      <c r="M104">
        <v>0.63362264748243791</v>
      </c>
      <c r="N104">
        <v>1.1530739238561483</v>
      </c>
      <c r="O104">
        <v>0.46706851681315037</v>
      </c>
    </row>
    <row r="105" spans="1:15" x14ac:dyDescent="0.25">
      <c r="A105">
        <v>10</v>
      </c>
      <c r="B105">
        <v>45</v>
      </c>
      <c r="C105">
        <v>43.850768459101467</v>
      </c>
      <c r="D105">
        <v>1.6918969906671892</v>
      </c>
      <c r="E105">
        <v>43.874804046377854</v>
      </c>
      <c r="F105">
        <v>1.6907779746438132</v>
      </c>
      <c r="G105">
        <v>3.094424896248785</v>
      </c>
      <c r="H105">
        <v>3.0697621531911672</v>
      </c>
      <c r="I105">
        <v>3.1098184864469465</v>
      </c>
      <c r="J105">
        <v>3.1084627475437734</v>
      </c>
      <c r="K105">
        <v>4.3749651847690076</v>
      </c>
      <c r="L105">
        <v>2.0364670242123535</v>
      </c>
      <c r="M105">
        <v>0.49746207176727136</v>
      </c>
      <c r="N105">
        <v>1.2607033516383361</v>
      </c>
      <c r="O105">
        <v>0.46548188115921574</v>
      </c>
    </row>
    <row r="106" spans="1:15" x14ac:dyDescent="0.25">
      <c r="A106">
        <v>11</v>
      </c>
      <c r="B106">
        <v>45</v>
      </c>
      <c r="C106">
        <v>-17.380641612430541</v>
      </c>
      <c r="D106">
        <v>40.946735921243302</v>
      </c>
      <c r="E106">
        <v>-17.360972569384778</v>
      </c>
      <c r="F106">
        <v>40.881492438090689</v>
      </c>
      <c r="G106">
        <v>4.1234635857434299</v>
      </c>
      <c r="H106">
        <v>3.1292795559171753</v>
      </c>
      <c r="I106">
        <v>4.1154295554608158</v>
      </c>
      <c r="J106">
        <v>3.1084627475437734</v>
      </c>
      <c r="K106">
        <v>4.3749651847690076</v>
      </c>
      <c r="L106">
        <v>2.0364670242123535</v>
      </c>
      <c r="M106">
        <v>0.19483694024584414</v>
      </c>
      <c r="N106">
        <v>0.66522686776383722</v>
      </c>
      <c r="O106">
        <v>0.46548188115921574</v>
      </c>
    </row>
    <row r="107" spans="1:15" x14ac:dyDescent="0.25">
      <c r="A107">
        <v>12</v>
      </c>
      <c r="B107">
        <v>60</v>
      </c>
      <c r="C107">
        <v>-28.339811840301781</v>
      </c>
      <c r="D107">
        <v>53.089960566884969</v>
      </c>
      <c r="E107">
        <v>-28.37956228718371</v>
      </c>
      <c r="F107">
        <v>52.98450874079559</v>
      </c>
      <c r="G107">
        <v>5.5658724513483868</v>
      </c>
      <c r="H107">
        <v>3.3231421363534692</v>
      </c>
      <c r="I107">
        <v>5.5021611850183998</v>
      </c>
      <c r="J107">
        <v>3.3043797798154841</v>
      </c>
      <c r="K107">
        <v>4.9651918428984496</v>
      </c>
      <c r="L107">
        <v>2.1648193990375466</v>
      </c>
      <c r="M107">
        <v>1.1446770813900407</v>
      </c>
      <c r="N107">
        <v>0.56459687151911231</v>
      </c>
      <c r="O107">
        <v>0.43599914515565324</v>
      </c>
    </row>
    <row r="108" spans="1:15" x14ac:dyDescent="0.25">
      <c r="A108">
        <v>13</v>
      </c>
      <c r="B108">
        <v>0</v>
      </c>
      <c r="C108">
        <v>-3.40453095478421E-13</v>
      </c>
      <c r="D108">
        <v>-9.0308476246209256E-15</v>
      </c>
      <c r="E108">
        <v>-4.2224045327495545E-3</v>
      </c>
      <c r="F108">
        <v>-7.1761793082974756E-2</v>
      </c>
      <c r="G108">
        <v>3.8328958285963828</v>
      </c>
      <c r="H108">
        <v>3.8304574737115047</v>
      </c>
      <c r="I108">
        <v>3.8692388698472806</v>
      </c>
      <c r="J108">
        <v>3.8692388698472806</v>
      </c>
      <c r="K108">
        <v>5.5190140759908743</v>
      </c>
      <c r="L108">
        <v>2.5348791371139638</v>
      </c>
      <c r="M108">
        <v>0.94818755520957498</v>
      </c>
      <c r="N108">
        <v>1.012448158005494</v>
      </c>
      <c r="O108">
        <v>0.45929927016155614</v>
      </c>
    </row>
    <row r="109" spans="1:15" x14ac:dyDescent="0.25">
      <c r="A109">
        <v>14</v>
      </c>
      <c r="B109">
        <v>15</v>
      </c>
      <c r="C109">
        <v>7.8050255517878648</v>
      </c>
      <c r="D109">
        <v>12.491301308433556</v>
      </c>
      <c r="E109">
        <v>7.7728553597699834</v>
      </c>
      <c r="F109">
        <v>12.461543937873742</v>
      </c>
      <c r="G109">
        <v>3.2090598411967024</v>
      </c>
      <c r="H109">
        <v>3.0972855026611419</v>
      </c>
      <c r="I109">
        <v>3.2065199119362244</v>
      </c>
      <c r="J109">
        <v>3.1306179170585144</v>
      </c>
      <c r="K109">
        <v>4.1970445191258259</v>
      </c>
      <c r="L109">
        <v>2.0509816817125142</v>
      </c>
      <c r="M109">
        <v>7.9148703550844177E-2</v>
      </c>
      <c r="N109">
        <v>1.0761815263311645</v>
      </c>
      <c r="O109">
        <v>0.48867284403733208</v>
      </c>
    </row>
    <row r="110" spans="1:15" x14ac:dyDescent="0.25">
      <c r="A110">
        <v>15</v>
      </c>
      <c r="B110">
        <v>15</v>
      </c>
      <c r="C110">
        <v>3.7495826007136688</v>
      </c>
      <c r="D110">
        <v>14.220133491311829</v>
      </c>
      <c r="E110">
        <v>3.7660129013643773</v>
      </c>
      <c r="F110">
        <v>14.216855037158414</v>
      </c>
      <c r="G110">
        <v>3.2568253788813992</v>
      </c>
      <c r="H110">
        <v>3.1311107372314786</v>
      </c>
      <c r="I110">
        <v>3.229575034778974</v>
      </c>
      <c r="J110">
        <v>3.1306179170585144</v>
      </c>
      <c r="K110">
        <v>4.1970445191258259</v>
      </c>
      <c r="L110">
        <v>2.0509816817125142</v>
      </c>
      <c r="M110">
        <v>0.83671492733775976</v>
      </c>
      <c r="N110">
        <v>1.5739468013830082E-2</v>
      </c>
      <c r="O110">
        <v>0.48867284403733208</v>
      </c>
    </row>
    <row r="111" spans="1:15" x14ac:dyDescent="0.25">
      <c r="A111">
        <v>16</v>
      </c>
      <c r="B111">
        <v>15</v>
      </c>
      <c r="C111">
        <v>-11.350783143180729</v>
      </c>
      <c r="D111">
        <v>9.3968945415031602</v>
      </c>
      <c r="E111">
        <v>-11.365875912618037</v>
      </c>
      <c r="F111">
        <v>9.3560072894699982</v>
      </c>
      <c r="G111">
        <v>3.1703681156670416</v>
      </c>
      <c r="H111">
        <v>3.1114478787638262</v>
      </c>
      <c r="I111">
        <v>3.1731990352389365</v>
      </c>
      <c r="J111">
        <v>3.1306179170585144</v>
      </c>
      <c r="K111">
        <v>4.1970445191258259</v>
      </c>
      <c r="L111">
        <v>2.0509816817125142</v>
      </c>
      <c r="M111">
        <v>8.9293087383303466E-2</v>
      </c>
      <c r="N111">
        <v>0.61611311009022751</v>
      </c>
      <c r="O111">
        <v>0.48867284403733208</v>
      </c>
    </row>
    <row r="112" spans="1:15" x14ac:dyDescent="0.25">
      <c r="A112">
        <v>17</v>
      </c>
      <c r="B112">
        <v>15</v>
      </c>
      <c r="C112">
        <v>1.8640348713239807</v>
      </c>
      <c r="D112">
        <v>-14.580203196592262</v>
      </c>
      <c r="E112">
        <v>1.9008584798778589</v>
      </c>
      <c r="F112">
        <v>-14.59948191927279</v>
      </c>
      <c r="G112">
        <v>3.2447993832746311</v>
      </c>
      <c r="H112">
        <v>3.1212707830458708</v>
      </c>
      <c r="I112">
        <v>3.2347904368426375</v>
      </c>
      <c r="J112">
        <v>3.1306179170585144</v>
      </c>
      <c r="K112">
        <v>4.1970445191258259</v>
      </c>
      <c r="L112">
        <v>2.0509816817125142</v>
      </c>
      <c r="M112">
        <v>0.30846117894329467</v>
      </c>
      <c r="N112">
        <v>0.29946565557257759</v>
      </c>
      <c r="O112">
        <v>0.48867284403733208</v>
      </c>
    </row>
    <row r="113" spans="1:15" x14ac:dyDescent="0.25">
      <c r="A113">
        <v>18</v>
      </c>
      <c r="B113">
        <v>30</v>
      </c>
      <c r="C113">
        <v>28.403269431582</v>
      </c>
      <c r="D113">
        <v>7.712255458501553</v>
      </c>
      <c r="E113">
        <v>28.434992160230621</v>
      </c>
      <c r="F113">
        <v>7.7185249649341934</v>
      </c>
      <c r="G113">
        <v>3.0944977780055756</v>
      </c>
      <c r="H113">
        <v>3.0517069911173151</v>
      </c>
      <c r="I113">
        <v>3.0787910771723754</v>
      </c>
      <c r="J113">
        <v>3.0509419268378517</v>
      </c>
      <c r="K113">
        <v>4.0648974455205593</v>
      </c>
      <c r="L113">
        <v>1.9987830421006814</v>
      </c>
      <c r="M113">
        <v>0.50756865766189729</v>
      </c>
      <c r="N113">
        <v>2.5070043804674803E-2</v>
      </c>
      <c r="O113">
        <v>0.49171795079438052</v>
      </c>
    </row>
    <row r="114" spans="1:15" x14ac:dyDescent="0.25">
      <c r="A114">
        <v>19</v>
      </c>
      <c r="B114">
        <v>30</v>
      </c>
      <c r="C114">
        <v>27.241518174873754</v>
      </c>
      <c r="D114">
        <v>-11.360639458904949</v>
      </c>
      <c r="E114">
        <v>27.230571614132664</v>
      </c>
      <c r="F114">
        <v>-11.330930582474956</v>
      </c>
      <c r="G114">
        <v>3.1272283547244037</v>
      </c>
      <c r="H114">
        <v>3.0235660955006423</v>
      </c>
      <c r="I114">
        <v>3.1119145138190265</v>
      </c>
      <c r="J114">
        <v>3.0509419268378517</v>
      </c>
      <c r="K114">
        <v>4.0648974455205593</v>
      </c>
      <c r="L114">
        <v>1.9987830421006814</v>
      </c>
      <c r="M114">
        <v>0.48969372135047745</v>
      </c>
      <c r="N114">
        <v>0.9054153430926255</v>
      </c>
      <c r="O114">
        <v>0.49171795079438052</v>
      </c>
    </row>
    <row r="115" spans="1:15" x14ac:dyDescent="0.25">
      <c r="A115">
        <v>20</v>
      </c>
      <c r="B115">
        <v>30</v>
      </c>
      <c r="C115">
        <v>28.627046945693522</v>
      </c>
      <c r="D115">
        <v>6.7543672041216265</v>
      </c>
      <c r="E115">
        <v>28.614531059231922</v>
      </c>
      <c r="F115">
        <v>6.7219139646426225</v>
      </c>
      <c r="G115">
        <v>3.0353864370966503</v>
      </c>
      <c r="H115">
        <v>3.0590300522606326</v>
      </c>
      <c r="I115">
        <v>3.0722649970302318</v>
      </c>
      <c r="J115">
        <v>3.0509419268378517</v>
      </c>
      <c r="K115">
        <v>4.0648974455205593</v>
      </c>
      <c r="L115">
        <v>1.9987830421006814</v>
      </c>
      <c r="M115">
        <v>1.2149543624124459</v>
      </c>
      <c r="N115">
        <v>0.2644016333479226</v>
      </c>
      <c r="O115">
        <v>0.49171795079438052</v>
      </c>
    </row>
    <row r="116" spans="1:15" x14ac:dyDescent="0.25">
      <c r="A116">
        <v>21</v>
      </c>
      <c r="B116">
        <v>30</v>
      </c>
      <c r="C116">
        <v>-25.403378953195151</v>
      </c>
      <c r="D116">
        <v>15.210692571359703</v>
      </c>
      <c r="E116">
        <v>-25.407672625322789</v>
      </c>
      <c r="F116">
        <v>15.188076885647094</v>
      </c>
      <c r="G116">
        <v>3.1863701655907857</v>
      </c>
      <c r="H116">
        <v>3.0375705528667503</v>
      </c>
      <c r="I116">
        <v>3.1617041773891001</v>
      </c>
      <c r="J116">
        <v>3.0509419268378517</v>
      </c>
      <c r="K116">
        <v>4.0648974455205593</v>
      </c>
      <c r="L116">
        <v>1.9987830421006814</v>
      </c>
      <c r="M116">
        <v>0.77410931310023112</v>
      </c>
      <c r="N116">
        <v>0.440199618029679</v>
      </c>
      <c r="O116">
        <v>0.49171795079438052</v>
      </c>
    </row>
    <row r="117" spans="1:15" x14ac:dyDescent="0.25">
      <c r="A117">
        <v>22</v>
      </c>
      <c r="B117">
        <v>30</v>
      </c>
      <c r="C117">
        <v>-14.681772380864739</v>
      </c>
      <c r="D117">
        <v>-25.698717870595061</v>
      </c>
      <c r="E117">
        <v>-14.736514775671907</v>
      </c>
      <c r="F117">
        <v>-25.677913596979682</v>
      </c>
      <c r="G117">
        <v>3.3832505268766537</v>
      </c>
      <c r="H117">
        <v>3.0419611569479352</v>
      </c>
      <c r="I117">
        <v>3.3858471569315123</v>
      </c>
      <c r="J117">
        <v>3.0509419268378517</v>
      </c>
      <c r="K117">
        <v>4.0648974455205593</v>
      </c>
      <c r="L117">
        <v>1.9987830421006814</v>
      </c>
      <c r="M117">
        <v>7.6749564781881691E-2</v>
      </c>
      <c r="N117">
        <v>0.2952296044084623</v>
      </c>
      <c r="O117">
        <v>0.49171795079438052</v>
      </c>
    </row>
    <row r="118" spans="1:15" x14ac:dyDescent="0.25">
      <c r="A118">
        <v>23</v>
      </c>
      <c r="B118">
        <v>30</v>
      </c>
      <c r="C118">
        <v>-20.782004355271383</v>
      </c>
      <c r="D118">
        <v>21.199887988850044</v>
      </c>
      <c r="E118">
        <v>-20.7357295044803</v>
      </c>
      <c r="F118">
        <v>21.18913214450507</v>
      </c>
      <c r="G118">
        <v>3.2898126141491275</v>
      </c>
      <c r="H118">
        <v>3.0562083764978634</v>
      </c>
      <c r="I118">
        <v>3.2724034390182699</v>
      </c>
      <c r="J118">
        <v>3.0509419268378517</v>
      </c>
      <c r="K118">
        <v>4.0648974455205593</v>
      </c>
      <c r="L118">
        <v>1.9987830421006814</v>
      </c>
      <c r="M118">
        <v>0.5291843996215051</v>
      </c>
      <c r="N118">
        <v>0.17231971813540198</v>
      </c>
      <c r="O118">
        <v>0.49171795079438052</v>
      </c>
    </row>
    <row r="119" spans="1:15" x14ac:dyDescent="0.25">
      <c r="A119">
        <v>24</v>
      </c>
      <c r="B119">
        <v>30</v>
      </c>
      <c r="C119">
        <v>-27.934422992279679</v>
      </c>
      <c r="D119">
        <v>-9.3826022042940007</v>
      </c>
      <c r="E119">
        <v>-27.979083983380164</v>
      </c>
      <c r="F119">
        <v>-9.4115621003470373</v>
      </c>
      <c r="G119">
        <v>3.1097436502511164</v>
      </c>
      <c r="H119">
        <v>3.0571412806849536</v>
      </c>
      <c r="I119">
        <v>3.0923117709147316</v>
      </c>
      <c r="J119">
        <v>3.0509419268378517</v>
      </c>
      <c r="K119">
        <v>4.0648974455205593</v>
      </c>
      <c r="L119">
        <v>1.9987830421006814</v>
      </c>
      <c r="M119">
        <v>0.56055679492993393</v>
      </c>
      <c r="N119">
        <v>0.20278270704299739</v>
      </c>
      <c r="O119">
        <v>0.49171795079438052</v>
      </c>
    </row>
    <row r="120" spans="1:15" x14ac:dyDescent="0.25">
      <c r="A120">
        <v>25</v>
      </c>
      <c r="B120">
        <v>45</v>
      </c>
      <c r="C120">
        <v>-42.023770877503402</v>
      </c>
      <c r="D120">
        <v>13.989972195286722</v>
      </c>
      <c r="E120">
        <v>-42.022533576096102</v>
      </c>
      <c r="F120">
        <v>14.03613291902399</v>
      </c>
      <c r="G120">
        <v>3.1589059884688981</v>
      </c>
      <c r="H120">
        <v>3.1073146826661766</v>
      </c>
      <c r="I120">
        <v>3.1585067678342038</v>
      </c>
      <c r="J120">
        <v>3.064819304808895</v>
      </c>
      <c r="K120">
        <v>4.1951216370128961</v>
      </c>
      <c r="L120">
        <v>2.0078746172346897</v>
      </c>
      <c r="M120">
        <v>1.263793972190449E-2</v>
      </c>
      <c r="N120">
        <v>1.3675917052861613</v>
      </c>
      <c r="O120">
        <v>0.47862131088632304</v>
      </c>
    </row>
    <row r="121" spans="1:15" x14ac:dyDescent="0.25">
      <c r="A121">
        <v>26</v>
      </c>
      <c r="B121">
        <v>45</v>
      </c>
      <c r="C121">
        <v>-31.700853388958812</v>
      </c>
      <c r="D121">
        <v>32.087558939626156</v>
      </c>
      <c r="E121">
        <v>-31.710205990463354</v>
      </c>
      <c r="F121">
        <v>32.098779630979756</v>
      </c>
      <c r="G121">
        <v>3.5546184282289599</v>
      </c>
      <c r="H121">
        <v>3.1084766564034654</v>
      </c>
      <c r="I121">
        <v>3.6174273115597635</v>
      </c>
      <c r="J121">
        <v>3.064819304808895</v>
      </c>
      <c r="K121">
        <v>4.1951216370128961</v>
      </c>
      <c r="L121">
        <v>2.0078746172346897</v>
      </c>
      <c r="M121">
        <v>1.7669655575970573</v>
      </c>
      <c r="N121">
        <v>1.4044612979362805</v>
      </c>
      <c r="O121">
        <v>0.47862131088632304</v>
      </c>
    </row>
    <row r="122" spans="1:15" x14ac:dyDescent="0.25">
      <c r="A122">
        <v>27</v>
      </c>
      <c r="B122">
        <v>45</v>
      </c>
      <c r="C122">
        <v>-16.915903769792635</v>
      </c>
      <c r="D122">
        <v>-41.111531090316298</v>
      </c>
      <c r="E122">
        <v>-16.924304460146093</v>
      </c>
      <c r="F122">
        <v>-41.01823118615215</v>
      </c>
      <c r="G122">
        <v>4.1183205337406754</v>
      </c>
      <c r="H122">
        <v>3.0733983926952408</v>
      </c>
      <c r="I122">
        <v>4.0678164197639131</v>
      </c>
      <c r="J122">
        <v>3.064819304808895</v>
      </c>
      <c r="K122">
        <v>4.1951216370128961</v>
      </c>
      <c r="L122">
        <v>2.0078746172346897</v>
      </c>
      <c r="M122">
        <v>1.2263279063149901</v>
      </c>
      <c r="N122">
        <v>0.27914011755639567</v>
      </c>
      <c r="O122">
        <v>0.47862131088632304</v>
      </c>
    </row>
    <row r="123" spans="1:15" x14ac:dyDescent="0.25">
      <c r="A123">
        <v>28</v>
      </c>
      <c r="B123">
        <v>45</v>
      </c>
      <c r="C123">
        <v>-2.1666352619460763</v>
      </c>
      <c r="D123">
        <v>43.834117339140192</v>
      </c>
      <c r="E123">
        <v>-2.2264705907551257</v>
      </c>
      <c r="F123">
        <v>43.7560147229362</v>
      </c>
      <c r="G123">
        <v>4.2310103226528053</v>
      </c>
      <c r="H123">
        <v>3.0635502488102153</v>
      </c>
      <c r="I123">
        <v>4.2487391508004242</v>
      </c>
      <c r="J123">
        <v>3.064819304808895</v>
      </c>
      <c r="K123">
        <v>4.1951216370128961</v>
      </c>
      <c r="L123">
        <v>2.0078746172346897</v>
      </c>
      <c r="M123">
        <v>0.41902115087497765</v>
      </c>
      <c r="N123">
        <v>4.1424357219945016E-2</v>
      </c>
      <c r="O123">
        <v>0.47862131088632304</v>
      </c>
    </row>
    <row r="124" spans="1:15" x14ac:dyDescent="0.25">
      <c r="A124">
        <v>29</v>
      </c>
      <c r="B124">
        <v>45</v>
      </c>
      <c r="C124">
        <v>-22.895181071694253</v>
      </c>
      <c r="D124">
        <v>-38.512043300958148</v>
      </c>
      <c r="E124">
        <v>-22.841923465438654</v>
      </c>
      <c r="F124">
        <v>-38.412510941798075</v>
      </c>
      <c r="G124">
        <v>3.9651018905423667</v>
      </c>
      <c r="H124">
        <v>3.0341278598262695</v>
      </c>
      <c r="I124">
        <v>3.9168156625159338</v>
      </c>
      <c r="J124">
        <v>3.064819304808895</v>
      </c>
      <c r="K124">
        <v>4.1951216370128961</v>
      </c>
      <c r="L124">
        <v>2.0078746172346897</v>
      </c>
      <c r="M124">
        <v>1.2177802578442205</v>
      </c>
      <c r="N124">
        <v>1.0115409238021627</v>
      </c>
      <c r="O124">
        <v>0.47862131088632304</v>
      </c>
    </row>
    <row r="125" spans="1:15" x14ac:dyDescent="0.25">
      <c r="A125">
        <v>30</v>
      </c>
      <c r="B125">
        <v>60</v>
      </c>
      <c r="C125">
        <v>-57.777870547388389</v>
      </c>
      <c r="D125">
        <v>7.5489266579832632</v>
      </c>
      <c r="E125">
        <v>-57.816795128797111</v>
      </c>
      <c r="F125">
        <v>7.5566117868719465</v>
      </c>
      <c r="G125">
        <v>4.0658996213032381</v>
      </c>
      <c r="H125">
        <v>4.0447973538357536</v>
      </c>
      <c r="I125">
        <v>4.0939661334062327</v>
      </c>
      <c r="J125">
        <v>4.0584838906792875</v>
      </c>
      <c r="K125">
        <v>5.2828178155460135</v>
      </c>
      <c r="L125">
        <v>2.6588604345334965</v>
      </c>
      <c r="M125">
        <v>0.69029033466395495</v>
      </c>
      <c r="N125">
        <v>0.3383738577299738</v>
      </c>
      <c r="O125">
        <v>0.5033034504254783</v>
      </c>
    </row>
    <row r="126" spans="1:15" x14ac:dyDescent="0.25">
      <c r="A126">
        <v>31</v>
      </c>
      <c r="B126">
        <v>60</v>
      </c>
      <c r="C126">
        <v>57.803905065001238</v>
      </c>
      <c r="D126">
        <v>7.2302701620664189</v>
      </c>
      <c r="E126">
        <v>57.788168724283658</v>
      </c>
      <c r="F126">
        <v>7.2308918711107681</v>
      </c>
      <c r="G126">
        <v>4.1182651852474592</v>
      </c>
      <c r="H126">
        <v>4.0562922118317619</v>
      </c>
      <c r="I126">
        <v>4.091014213838605</v>
      </c>
      <c r="J126">
        <v>4.0584838906792875</v>
      </c>
      <c r="K126">
        <v>5.2828178155460135</v>
      </c>
      <c r="L126">
        <v>2.6588604345334965</v>
      </c>
      <c r="M126">
        <v>0.66170997211333726</v>
      </c>
      <c r="N126">
        <v>5.4031581875011177E-2</v>
      </c>
      <c r="O126">
        <v>0.5033034504254783</v>
      </c>
    </row>
    <row r="127" spans="1:15" x14ac:dyDescent="0.25">
      <c r="A127">
        <v>32</v>
      </c>
      <c r="B127">
        <v>60</v>
      </c>
      <c r="C127">
        <v>57.025667483512159</v>
      </c>
      <c r="D127">
        <v>-13.787154315853414</v>
      </c>
      <c r="E127">
        <v>56.927515894580232</v>
      </c>
      <c r="F127">
        <v>-13.708552477934763</v>
      </c>
      <c r="G127">
        <v>4.2503189610656369</v>
      </c>
      <c r="H127">
        <v>4.0876582485534048</v>
      </c>
      <c r="I127">
        <v>4.1788870948160426</v>
      </c>
      <c r="J127">
        <v>4.0584838906792875</v>
      </c>
      <c r="K127">
        <v>5.2828178155460135</v>
      </c>
      <c r="L127">
        <v>2.6588604345334965</v>
      </c>
      <c r="M127">
        <v>1.6806236638693337</v>
      </c>
      <c r="N127">
        <v>0.71371812661789613</v>
      </c>
      <c r="O127">
        <v>0.5033034504254783</v>
      </c>
    </row>
    <row r="128" spans="1:15" x14ac:dyDescent="0.25">
      <c r="A128">
        <v>33</v>
      </c>
      <c r="B128">
        <v>75</v>
      </c>
      <c r="C128">
        <v>70.987781269852519</v>
      </c>
      <c r="D128">
        <v>-8.9457623945286411</v>
      </c>
      <c r="E128">
        <v>70.965862439842411</v>
      </c>
      <c r="F128">
        <v>-8.8459209552245515</v>
      </c>
      <c r="G128">
        <v>5.0597442818432903</v>
      </c>
      <c r="H128">
        <v>5.0156403066409885</v>
      </c>
      <c r="I128">
        <v>5.1000645590889961</v>
      </c>
      <c r="J128">
        <v>5.0380272859857378</v>
      </c>
      <c r="K128">
        <v>6.3629567621824945</v>
      </c>
      <c r="L128">
        <v>3.30059494619938</v>
      </c>
      <c r="M128">
        <v>0.79688369608704768</v>
      </c>
      <c r="N128">
        <v>0.44634339737456252</v>
      </c>
      <c r="O128">
        <v>0.51872031660125184</v>
      </c>
    </row>
    <row r="129" spans="1:15" x14ac:dyDescent="0.25">
      <c r="A129">
        <v>34</v>
      </c>
      <c r="B129">
        <v>0</v>
      </c>
      <c r="C129">
        <v>2.2674550551011842E-13</v>
      </c>
      <c r="D129">
        <v>2.5411875601895036E-13</v>
      </c>
      <c r="E129">
        <v>3.1787339764718273E-2</v>
      </c>
      <c r="F129">
        <v>-9.8194302867278139E-3</v>
      </c>
      <c r="G129">
        <v>2.3195376342743197</v>
      </c>
      <c r="H129">
        <v>2.2932011154137673</v>
      </c>
      <c r="I129">
        <v>2.2946608200452481</v>
      </c>
      <c r="J129">
        <v>2.2946608200452481</v>
      </c>
      <c r="K129">
        <v>3.4288022771326858</v>
      </c>
      <c r="L129">
        <v>1.5033157773779691</v>
      </c>
      <c r="M129">
        <v>1.0724902179418385</v>
      </c>
      <c r="N129">
        <v>6.3653581086691585E-2</v>
      </c>
      <c r="O129">
        <v>0.43843758136882344</v>
      </c>
    </row>
    <row r="130" spans="1:15" x14ac:dyDescent="0.25">
      <c r="A130">
        <v>35</v>
      </c>
      <c r="B130">
        <v>15</v>
      </c>
      <c r="C130">
        <v>-8.3285940023742437</v>
      </c>
      <c r="D130">
        <v>12.151573921937425</v>
      </c>
      <c r="E130">
        <v>-8.350610767590112</v>
      </c>
      <c r="F130">
        <v>12.110904141246136</v>
      </c>
      <c r="G130">
        <v>2.9021359218320582</v>
      </c>
      <c r="H130">
        <v>2.839293050172746</v>
      </c>
      <c r="I130">
        <v>2.8882986968638962</v>
      </c>
      <c r="J130">
        <v>2.8235839260031281</v>
      </c>
      <c r="K130">
        <v>4.1425745698718108</v>
      </c>
      <c r="L130">
        <v>1.8498325450240742</v>
      </c>
      <c r="M130">
        <v>0.47679451758506275</v>
      </c>
      <c r="N130">
        <v>0.55327589974068125</v>
      </c>
      <c r="O130">
        <v>0.44654176136684876</v>
      </c>
    </row>
    <row r="131" spans="1:15" x14ac:dyDescent="0.25">
      <c r="A131">
        <v>36</v>
      </c>
      <c r="B131">
        <v>15</v>
      </c>
      <c r="C131">
        <v>12.636656930254782</v>
      </c>
      <c r="D131">
        <v>7.5649543050010237</v>
      </c>
      <c r="E131">
        <v>12.61492954316576</v>
      </c>
      <c r="F131">
        <v>7.5514862117263624</v>
      </c>
      <c r="G131">
        <v>2.8403440974565699</v>
      </c>
      <c r="H131">
        <v>2.8292812301985308</v>
      </c>
      <c r="I131">
        <v>2.8483754707778774</v>
      </c>
      <c r="J131">
        <v>2.8235839260031281</v>
      </c>
      <c r="K131">
        <v>4.1425745698718108</v>
      </c>
      <c r="L131">
        <v>1.8498325450240742</v>
      </c>
      <c r="M131">
        <v>0.28276057568163526</v>
      </c>
      <c r="N131">
        <v>0.20136931368264613</v>
      </c>
      <c r="O131">
        <v>0.44654176136684876</v>
      </c>
    </row>
    <row r="132" spans="1:15" x14ac:dyDescent="0.25">
      <c r="A132">
        <v>37</v>
      </c>
      <c r="B132">
        <v>30</v>
      </c>
      <c r="C132">
        <v>7.547494216039218</v>
      </c>
      <c r="D132">
        <v>28.444049193179705</v>
      </c>
      <c r="E132">
        <v>7.6141786356421246</v>
      </c>
      <c r="F132">
        <v>28.421703480393116</v>
      </c>
      <c r="G132">
        <v>3.4783116694412577</v>
      </c>
      <c r="H132">
        <v>3.0838456466252855</v>
      </c>
      <c r="I132">
        <v>3.4985303841748934</v>
      </c>
      <c r="J132">
        <v>3.0761970722217438</v>
      </c>
      <c r="K132">
        <v>4.2773587726646545</v>
      </c>
      <c r="L132">
        <v>2.0153286065622864</v>
      </c>
      <c r="M132">
        <v>0.58127955902478212</v>
      </c>
      <c r="N132">
        <v>0.24802066250986682</v>
      </c>
      <c r="O132">
        <v>0.47116192811359675</v>
      </c>
    </row>
    <row r="133" spans="1:15" x14ac:dyDescent="0.25">
      <c r="A133">
        <v>38</v>
      </c>
      <c r="B133">
        <v>30</v>
      </c>
      <c r="C133">
        <v>-12.220846757958977</v>
      </c>
      <c r="D133">
        <v>26.890101549949605</v>
      </c>
      <c r="E133">
        <v>-12.265111417262275</v>
      </c>
      <c r="F133">
        <v>26.827473586747058</v>
      </c>
      <c r="G133">
        <v>3.4805833719993671</v>
      </c>
      <c r="H133">
        <v>3.0564949391582421</v>
      </c>
      <c r="I133">
        <v>3.4491321426193733</v>
      </c>
      <c r="J133">
        <v>3.0761970722217438</v>
      </c>
      <c r="K133">
        <v>4.2773587726646545</v>
      </c>
      <c r="L133">
        <v>2.0153286065622864</v>
      </c>
      <c r="M133">
        <v>0.90361948037254203</v>
      </c>
      <c r="N133">
        <v>0.64459891004850223</v>
      </c>
      <c r="O133">
        <v>0.47116192811359675</v>
      </c>
    </row>
    <row r="134" spans="1:15" x14ac:dyDescent="0.25">
      <c r="A134">
        <v>39</v>
      </c>
      <c r="B134">
        <v>45</v>
      </c>
      <c r="C134">
        <v>22.171647911322655</v>
      </c>
      <c r="D134">
        <v>38.886755515355539</v>
      </c>
      <c r="E134">
        <v>22.208461207173571</v>
      </c>
      <c r="F134">
        <v>38.837055306403919</v>
      </c>
      <c r="G134">
        <v>3.7410487771340719</v>
      </c>
      <c r="H134">
        <v>2.8892321570149755</v>
      </c>
      <c r="I134">
        <v>3.7393124950206054</v>
      </c>
      <c r="J134">
        <v>2.9106370497538285</v>
      </c>
      <c r="K134">
        <v>4.0803385971879029</v>
      </c>
      <c r="L134">
        <v>1.9068642131735678</v>
      </c>
      <c r="M134">
        <v>4.641164060941947E-2</v>
      </c>
      <c r="N134">
        <v>0.74085056428859675</v>
      </c>
      <c r="O134">
        <v>0.46732989622178533</v>
      </c>
    </row>
    <row r="135" spans="1:15" x14ac:dyDescent="0.25">
      <c r="A135">
        <v>40</v>
      </c>
      <c r="B135">
        <v>60</v>
      </c>
      <c r="C135">
        <v>57.337408287553707</v>
      </c>
      <c r="D135">
        <v>-11.645277568541102</v>
      </c>
      <c r="E135">
        <v>57.37097871115926</v>
      </c>
      <c r="F135">
        <v>-11.653254947092037</v>
      </c>
      <c r="G135">
        <v>3.7443074239788992</v>
      </c>
      <c r="H135">
        <v>3.5842314368174049</v>
      </c>
      <c r="I135">
        <v>3.6965739052445969</v>
      </c>
      <c r="J135">
        <v>3.6204837884203567</v>
      </c>
      <c r="K135">
        <v>5.0791896277682955</v>
      </c>
      <c r="L135">
        <v>2.3719106341677803</v>
      </c>
      <c r="M135">
        <v>1.2748290492552037</v>
      </c>
      <c r="N135">
        <v>1.011440032319505</v>
      </c>
      <c r="O135">
        <v>0.46698603674892819</v>
      </c>
    </row>
    <row r="136" spans="1:15" x14ac:dyDescent="0.25">
      <c r="A136">
        <v>41</v>
      </c>
      <c r="B136">
        <v>75</v>
      </c>
      <c r="C136">
        <v>7.9791353314839739</v>
      </c>
      <c r="D136">
        <v>71.037267022987166</v>
      </c>
      <c r="E136">
        <v>8.3321459789129175</v>
      </c>
      <c r="F136">
        <v>70.074221510532283</v>
      </c>
      <c r="G136">
        <v>19.790169422602137</v>
      </c>
      <c r="H136">
        <v>5.8491256291689169</v>
      </c>
      <c r="I136">
        <v>18.407048469833189</v>
      </c>
      <c r="J136">
        <v>5.9814272753803399</v>
      </c>
      <c r="K136">
        <v>8.817285779856558</v>
      </c>
      <c r="L136">
        <v>3.9186505978434201</v>
      </c>
      <c r="M136">
        <v>6.9889293175494522</v>
      </c>
      <c r="N136">
        <v>2.2619046777119975</v>
      </c>
      <c r="O136">
        <v>0.44442821699118951</v>
      </c>
    </row>
    <row r="137" spans="1:15" x14ac:dyDescent="0.25">
      <c r="A137">
        <v>42</v>
      </c>
      <c r="B137">
        <v>0</v>
      </c>
      <c r="C137">
        <v>-2.931512305305301E-13</v>
      </c>
      <c r="D137">
        <v>1.733557684880834E-13</v>
      </c>
      <c r="E137">
        <v>7.4442416364934646E-3</v>
      </c>
      <c r="F137">
        <v>2.4771221618159624E-2</v>
      </c>
      <c r="G137">
        <v>2.7762604578934815</v>
      </c>
      <c r="H137">
        <v>2.7165138865862088</v>
      </c>
      <c r="I137">
        <v>2.7563780844250041</v>
      </c>
      <c r="J137">
        <v>2.7563780844250041</v>
      </c>
      <c r="K137">
        <v>7.1194824284004019</v>
      </c>
      <c r="L137">
        <v>1.8058035534215744</v>
      </c>
      <c r="M137">
        <v>0.7161566347979974</v>
      </c>
      <c r="N137">
        <v>1.4674763135075235</v>
      </c>
      <c r="O137">
        <v>0.25364253252708718</v>
      </c>
    </row>
    <row r="138" spans="1:15" x14ac:dyDescent="0.25">
      <c r="A138">
        <v>43</v>
      </c>
      <c r="B138">
        <v>15</v>
      </c>
      <c r="C138">
        <v>9.2312240433130803</v>
      </c>
      <c r="D138">
        <v>-11.485319178622049</v>
      </c>
      <c r="E138">
        <v>9.2926330077282913</v>
      </c>
      <c r="F138">
        <v>-11.481831167757342</v>
      </c>
      <c r="G138">
        <v>2.9345001097670034</v>
      </c>
      <c r="H138">
        <v>2.866468128294223</v>
      </c>
      <c r="I138">
        <v>2.9330501685790478</v>
      </c>
      <c r="J138">
        <v>2.8743180570236744</v>
      </c>
      <c r="K138">
        <v>3.8499589366497706</v>
      </c>
      <c r="L138">
        <v>1.8830703198396326</v>
      </c>
      <c r="M138">
        <v>4.941015960877676E-2</v>
      </c>
      <c r="N138">
        <v>0.27385368956195832</v>
      </c>
      <c r="O138">
        <v>0.48911439078315938</v>
      </c>
    </row>
    <row r="139" spans="1:15" x14ac:dyDescent="0.25">
      <c r="A139">
        <v>44</v>
      </c>
      <c r="B139">
        <v>30</v>
      </c>
      <c r="C139">
        <v>-0.24846676339920168</v>
      </c>
      <c r="D139">
        <v>29.34635805957037</v>
      </c>
      <c r="E139">
        <v>-0.20922124893080271</v>
      </c>
      <c r="F139">
        <v>29.288337851651896</v>
      </c>
      <c r="G139">
        <v>4.0494733382297197</v>
      </c>
      <c r="H139">
        <v>3.5175404030459796</v>
      </c>
      <c r="I139">
        <v>4.0296334695896547</v>
      </c>
      <c r="J139">
        <v>3.5125228053756086</v>
      </c>
      <c r="K139">
        <v>4.6747377769725897</v>
      </c>
      <c r="L139">
        <v>2.3011814668178081</v>
      </c>
      <c r="M139">
        <v>0.48993701113582805</v>
      </c>
      <c r="N139">
        <v>0.14264506147608375</v>
      </c>
      <c r="O139">
        <v>0.49225894084439487</v>
      </c>
    </row>
    <row r="140" spans="1:15" x14ac:dyDescent="0.25">
      <c r="A140">
        <v>45</v>
      </c>
      <c r="B140">
        <v>45</v>
      </c>
      <c r="C140">
        <v>-8.0739098521723349</v>
      </c>
      <c r="D140">
        <v>43.276925673393883</v>
      </c>
      <c r="E140">
        <v>-8.128466160255023</v>
      </c>
      <c r="F140">
        <v>43.134547824019108</v>
      </c>
      <c r="G140">
        <v>5.3555227312663636</v>
      </c>
      <c r="H140">
        <v>3.8881058461590401</v>
      </c>
      <c r="I140">
        <v>5.3516080342871195</v>
      </c>
      <c r="J140">
        <v>3.8962323074758909</v>
      </c>
      <c r="K140">
        <v>6.1688102740739597</v>
      </c>
      <c r="L140">
        <v>2.5525635200599188</v>
      </c>
      <c r="M140">
        <v>7.3096449696487487E-2</v>
      </c>
      <c r="N140">
        <v>0.20900823275885658</v>
      </c>
      <c r="O140">
        <v>0.41378538269976228</v>
      </c>
    </row>
    <row r="141" spans="1:15" x14ac:dyDescent="0.25">
      <c r="A141">
        <v>46</v>
      </c>
      <c r="B141">
        <v>60</v>
      </c>
      <c r="C141">
        <v>-21.424448959083435</v>
      </c>
      <c r="D141">
        <v>-55.401790635981357</v>
      </c>
      <c r="E141">
        <v>-21.365858541328134</v>
      </c>
      <c r="F141">
        <v>-55.087776788497045</v>
      </c>
      <c r="G141">
        <v>8.4110650944819625</v>
      </c>
      <c r="H141">
        <v>4.7619708126148428</v>
      </c>
      <c r="I141">
        <v>8.487099832088326</v>
      </c>
      <c r="J141">
        <v>4.8191282197520762</v>
      </c>
      <c r="K141">
        <v>6.9255697695451905</v>
      </c>
      <c r="L141">
        <v>3.1571862048953463</v>
      </c>
      <c r="M141">
        <v>0.90398465298105568</v>
      </c>
      <c r="N141">
        <v>1.200288901095715</v>
      </c>
      <c r="O141">
        <v>0.45587385730758179</v>
      </c>
    </row>
    <row r="142" spans="1:15" x14ac:dyDescent="0.25">
      <c r="A142">
        <v>47</v>
      </c>
      <c r="B142">
        <v>75</v>
      </c>
      <c r="C142">
        <v>69.019906056495074</v>
      </c>
      <c r="D142">
        <v>-26.000116655488565</v>
      </c>
      <c r="E142">
        <v>69.010999733698071</v>
      </c>
      <c r="F142">
        <v>-25.87916665070431</v>
      </c>
      <c r="G142">
        <v>9.312756488541714</v>
      </c>
      <c r="H142">
        <v>8.2966640023280753</v>
      </c>
      <c r="I142">
        <v>9.2377145652232695</v>
      </c>
      <c r="J142">
        <v>8.3027946076472237</v>
      </c>
      <c r="K142">
        <v>11.009298938587508</v>
      </c>
      <c r="L142">
        <v>5.4394627828955882</v>
      </c>
      <c r="M142">
        <v>0.80579711722061076</v>
      </c>
      <c r="N142">
        <v>7.3892414076646457E-2</v>
      </c>
      <c r="O142">
        <v>0.49407894301337513</v>
      </c>
    </row>
    <row r="143" spans="1:15" x14ac:dyDescent="0.25">
      <c r="A143">
        <v>1</v>
      </c>
      <c r="B143">
        <v>0</v>
      </c>
      <c r="C143">
        <v>-1.5979016981625143E-13</v>
      </c>
      <c r="D143">
        <v>-3.0076064912111004E-13</v>
      </c>
      <c r="E143">
        <v>4.1558300014641562E-3</v>
      </c>
      <c r="F143">
        <v>-4.4774441402762398E-2</v>
      </c>
      <c r="G143">
        <v>2.8607505042890802</v>
      </c>
      <c r="H143">
        <v>2.8342287266006263</v>
      </c>
      <c r="I143">
        <v>2.8459689496855876</v>
      </c>
      <c r="J143">
        <v>2.8459689496855876</v>
      </c>
      <c r="K143">
        <v>4.1070322879713252</v>
      </c>
      <c r="L143">
        <v>1.8644977883510414</v>
      </c>
      <c r="M143">
        <v>0.51670198366935027</v>
      </c>
      <c r="N143">
        <v>0.41422990934971138</v>
      </c>
      <c r="O143">
        <v>0.45397690050107031</v>
      </c>
    </row>
    <row r="144" spans="1:15" x14ac:dyDescent="0.25">
      <c r="A144">
        <v>2</v>
      </c>
      <c r="B144">
        <v>15</v>
      </c>
      <c r="C144">
        <v>6.8745516447701664</v>
      </c>
      <c r="D144">
        <v>-13.020726300141556</v>
      </c>
      <c r="E144">
        <v>6.8467986267021415</v>
      </c>
      <c r="F144">
        <v>-13.00277191262431</v>
      </c>
      <c r="G144">
        <v>3.1202184999416818</v>
      </c>
      <c r="H144">
        <v>3.0177590070502478</v>
      </c>
      <c r="I144">
        <v>3.0945679056172608</v>
      </c>
      <c r="J144">
        <v>3.015002315150396</v>
      </c>
      <c r="K144">
        <v>4.0374009711060355</v>
      </c>
      <c r="L144">
        <v>1.9752376950887751</v>
      </c>
      <c r="M144">
        <v>0.82207686176145622</v>
      </c>
      <c r="N144">
        <v>9.1348974302172856E-2</v>
      </c>
      <c r="O144">
        <v>0.48923495813884049</v>
      </c>
    </row>
    <row r="145" spans="1:15" x14ac:dyDescent="0.25">
      <c r="A145">
        <v>3</v>
      </c>
      <c r="B145">
        <v>15</v>
      </c>
      <c r="C145">
        <v>14.540008861751449</v>
      </c>
      <c r="D145">
        <v>-2.1611253065638576</v>
      </c>
      <c r="E145">
        <v>14.546595522264729</v>
      </c>
      <c r="F145">
        <v>-2.1650393846636597</v>
      </c>
      <c r="G145">
        <v>2.9985620300436731</v>
      </c>
      <c r="H145">
        <v>3.0270973329525921</v>
      </c>
      <c r="I145">
        <v>3.0171483155915215</v>
      </c>
      <c r="J145">
        <v>3.015002315150396</v>
      </c>
      <c r="K145">
        <v>4.0374009711060355</v>
      </c>
      <c r="L145">
        <v>1.9752376950887751</v>
      </c>
      <c r="M145">
        <v>0.61983995533945202</v>
      </c>
      <c r="N145">
        <v>0.39955827222769885</v>
      </c>
      <c r="O145">
        <v>0.48923495813884049</v>
      </c>
    </row>
    <row r="146" spans="1:15" x14ac:dyDescent="0.25">
      <c r="A146">
        <v>4</v>
      </c>
      <c r="B146">
        <v>15</v>
      </c>
      <c r="C146">
        <v>-2.5393834771922932</v>
      </c>
      <c r="D146">
        <v>-14.480022207132778</v>
      </c>
      <c r="E146">
        <v>-2.5118199516411046</v>
      </c>
      <c r="F146">
        <v>-14.469484880491548</v>
      </c>
      <c r="G146">
        <v>3.1278064962131662</v>
      </c>
      <c r="H146">
        <v>3.0272892342059303</v>
      </c>
      <c r="I146">
        <v>3.1139162265812899</v>
      </c>
      <c r="J146">
        <v>3.015002315150396</v>
      </c>
      <c r="K146">
        <v>4.0374009711060355</v>
      </c>
      <c r="L146">
        <v>1.9752376950887751</v>
      </c>
      <c r="M146">
        <v>0.44408980059007108</v>
      </c>
      <c r="N146">
        <v>0.40587198992095208</v>
      </c>
      <c r="O146">
        <v>0.48923495813884049</v>
      </c>
    </row>
    <row r="147" spans="1:15" x14ac:dyDescent="0.25">
      <c r="A147">
        <v>5</v>
      </c>
      <c r="B147">
        <v>15</v>
      </c>
      <c r="C147">
        <v>-3.3319274938952486</v>
      </c>
      <c r="D147">
        <v>14.32173569901807</v>
      </c>
      <c r="E147">
        <v>-3.4070203125398582</v>
      </c>
      <c r="F147">
        <v>14.285526307807284</v>
      </c>
      <c r="G147">
        <v>3.1023624521394249</v>
      </c>
      <c r="H147">
        <v>3.0097185397244894</v>
      </c>
      <c r="I147">
        <v>3.1117081032530693</v>
      </c>
      <c r="J147">
        <v>3.015002315150396</v>
      </c>
      <c r="K147">
        <v>4.0374009711060355</v>
      </c>
      <c r="L147">
        <v>1.9752376950887751</v>
      </c>
      <c r="M147">
        <v>0.30124304486729536</v>
      </c>
      <c r="N147">
        <v>0.1755571278897794</v>
      </c>
      <c r="O147">
        <v>0.48923495813884049</v>
      </c>
    </row>
    <row r="148" spans="1:15" x14ac:dyDescent="0.25">
      <c r="A148">
        <v>6</v>
      </c>
      <c r="B148">
        <v>30</v>
      </c>
      <c r="C148">
        <v>25.782484841613236</v>
      </c>
      <c r="D148">
        <v>-14.526769994625916</v>
      </c>
      <c r="E148">
        <v>25.805267974975692</v>
      </c>
      <c r="F148">
        <v>-14.519181613839617</v>
      </c>
      <c r="G148">
        <v>2.9103586286719341</v>
      </c>
      <c r="H148">
        <v>2.7876073435477373</v>
      </c>
      <c r="I148">
        <v>2.9027143720313604</v>
      </c>
      <c r="J148">
        <v>2.8099161930276781</v>
      </c>
      <c r="K148">
        <v>3.9413453266204446</v>
      </c>
      <c r="L148">
        <v>1.8408783159530528</v>
      </c>
      <c r="M148">
        <v>0.26265686177864345</v>
      </c>
      <c r="N148">
        <v>0.80028665197691573</v>
      </c>
      <c r="O148">
        <v>0.46706851681315037</v>
      </c>
    </row>
    <row r="149" spans="1:15" x14ac:dyDescent="0.25">
      <c r="A149">
        <v>7</v>
      </c>
      <c r="B149">
        <v>30</v>
      </c>
      <c r="C149">
        <v>4.3585955428722638</v>
      </c>
      <c r="D149">
        <v>-29.050382482723499</v>
      </c>
      <c r="E149">
        <v>4.3224281876137383</v>
      </c>
      <c r="F149">
        <v>-29.00169093241546</v>
      </c>
      <c r="G149">
        <v>3.2120726060522138</v>
      </c>
      <c r="H149">
        <v>2.820074912987323</v>
      </c>
      <c r="I149">
        <v>3.214297084922519</v>
      </c>
      <c r="J149">
        <v>2.8099161930276781</v>
      </c>
      <c r="K149">
        <v>3.9413453266204446</v>
      </c>
      <c r="L149">
        <v>1.8408783159530528</v>
      </c>
      <c r="M149">
        <v>6.9253692027814368E-2</v>
      </c>
      <c r="N149">
        <v>0.36022872700511727</v>
      </c>
      <c r="O149">
        <v>0.46706851681315037</v>
      </c>
    </row>
    <row r="150" spans="1:15" x14ac:dyDescent="0.25">
      <c r="A150">
        <v>8</v>
      </c>
      <c r="B150">
        <v>30</v>
      </c>
      <c r="C150">
        <v>-15.17636953594811</v>
      </c>
      <c r="D150">
        <v>-25.422997701782474</v>
      </c>
      <c r="E150">
        <v>-15.177038943277266</v>
      </c>
      <c r="F150">
        <v>-25.431951368357698</v>
      </c>
      <c r="G150">
        <v>3.1283117372740583</v>
      </c>
      <c r="H150">
        <v>2.8107253162062751</v>
      </c>
      <c r="I150">
        <v>3.1111948033282522</v>
      </c>
      <c r="J150">
        <v>2.8099161930276781</v>
      </c>
      <c r="K150">
        <v>3.9413453266204446</v>
      </c>
      <c r="L150">
        <v>1.8408783159530528</v>
      </c>
      <c r="M150">
        <v>0.54716202806314551</v>
      </c>
      <c r="N150">
        <v>2.8786988679812973E-2</v>
      </c>
      <c r="O150">
        <v>0.46706851681315037</v>
      </c>
    </row>
    <row r="151" spans="1:15" x14ac:dyDescent="0.25">
      <c r="A151">
        <v>9</v>
      </c>
      <c r="B151">
        <v>30</v>
      </c>
      <c r="C151">
        <v>-26.217431409459824</v>
      </c>
      <c r="D151">
        <v>-13.68251713423852</v>
      </c>
      <c r="E151">
        <v>-26.242229561526177</v>
      </c>
      <c r="F151">
        <v>-13.691663768532404</v>
      </c>
      <c r="G151">
        <v>2.9079222500797965</v>
      </c>
      <c r="H151">
        <v>2.8089217205254906</v>
      </c>
      <c r="I151">
        <v>2.8919869000995666</v>
      </c>
      <c r="J151">
        <v>2.8099161930276781</v>
      </c>
      <c r="K151">
        <v>3.9413453266204446</v>
      </c>
      <c r="L151">
        <v>1.8408783159530528</v>
      </c>
      <c r="M151">
        <v>0.54799780082815686</v>
      </c>
      <c r="N151">
        <v>3.5404066084173139E-2</v>
      </c>
      <c r="O151">
        <v>0.46706851681315037</v>
      </c>
    </row>
    <row r="152" spans="1:15" x14ac:dyDescent="0.25">
      <c r="A152">
        <v>10</v>
      </c>
      <c r="B152">
        <v>45</v>
      </c>
      <c r="C152">
        <v>33.726039754766276</v>
      </c>
      <c r="D152">
        <v>-29.923123684611269</v>
      </c>
      <c r="E152">
        <v>33.620794198672876</v>
      </c>
      <c r="F152">
        <v>-29.872589989764382</v>
      </c>
      <c r="G152">
        <v>3.6124409999658544</v>
      </c>
      <c r="H152">
        <v>3.1150119798386067</v>
      </c>
      <c r="I152">
        <v>3.5865684779455052</v>
      </c>
      <c r="J152">
        <v>3.1084627475437734</v>
      </c>
      <c r="K152">
        <v>4.3749651847690076</v>
      </c>
      <c r="L152">
        <v>2.0364670242123535</v>
      </c>
      <c r="M152">
        <v>0.71620607839944894</v>
      </c>
      <c r="N152">
        <v>0.21024741918240103</v>
      </c>
      <c r="O152">
        <v>0.46548188115921574</v>
      </c>
    </row>
    <row r="153" spans="1:15" x14ac:dyDescent="0.25">
      <c r="A153">
        <v>11</v>
      </c>
      <c r="B153">
        <v>45</v>
      </c>
      <c r="C153">
        <v>36.514773437999054</v>
      </c>
      <c r="D153">
        <v>26.247978890168419</v>
      </c>
      <c r="E153">
        <v>36.497510862081533</v>
      </c>
      <c r="F153">
        <v>26.191227191730498</v>
      </c>
      <c r="G153">
        <v>3.4796199229782858</v>
      </c>
      <c r="H153">
        <v>3.0653425426571141</v>
      </c>
      <c r="I153">
        <v>3.4658302483062178</v>
      </c>
      <c r="J153">
        <v>3.1084627475437734</v>
      </c>
      <c r="K153">
        <v>4.3749651847690076</v>
      </c>
      <c r="L153">
        <v>2.0364670242123535</v>
      </c>
      <c r="M153">
        <v>0.39629830203596328</v>
      </c>
      <c r="N153">
        <v>1.4067010223686645</v>
      </c>
      <c r="O153">
        <v>0.46548188115921574</v>
      </c>
    </row>
    <row r="154" spans="1:15" x14ac:dyDescent="0.25">
      <c r="A154">
        <v>12</v>
      </c>
      <c r="B154">
        <v>60</v>
      </c>
      <c r="C154">
        <v>-31.464162890784198</v>
      </c>
      <c r="D154">
        <v>51.705916806050148</v>
      </c>
      <c r="E154">
        <v>-31.471000912214322</v>
      </c>
      <c r="F154">
        <v>51.642665964772299</v>
      </c>
      <c r="G154">
        <v>5.275830661999203</v>
      </c>
      <c r="H154">
        <v>3.3310522162048875</v>
      </c>
      <c r="I154">
        <v>5.3322422410880002</v>
      </c>
      <c r="J154">
        <v>3.3043797798154841</v>
      </c>
      <c r="K154">
        <v>4.9651918428984496</v>
      </c>
      <c r="L154">
        <v>2.1648193990375466</v>
      </c>
      <c r="M154">
        <v>1.0692454459374314</v>
      </c>
      <c r="N154">
        <v>0.80072105323499165</v>
      </c>
      <c r="O154">
        <v>0.43599914515565324</v>
      </c>
    </row>
    <row r="155" spans="1:15" x14ac:dyDescent="0.25">
      <c r="A155">
        <v>13</v>
      </c>
      <c r="B155">
        <v>0</v>
      </c>
      <c r="C155">
        <v>-3.0823091339525006E-13</v>
      </c>
      <c r="D155">
        <v>-1.4485706906184383E-13</v>
      </c>
      <c r="E155">
        <v>4.2839727604333175E-2</v>
      </c>
      <c r="F155">
        <v>3.5971090873580608E-2</v>
      </c>
      <c r="G155">
        <v>3.9121741098852119</v>
      </c>
      <c r="H155">
        <v>3.9118156081020881</v>
      </c>
      <c r="I155">
        <v>3.8692388698472806</v>
      </c>
      <c r="J155">
        <v>3.8692388698472806</v>
      </c>
      <c r="K155">
        <v>5.5190140759908743</v>
      </c>
      <c r="L155">
        <v>2.5348791371139638</v>
      </c>
      <c r="M155">
        <v>1.09747774081535</v>
      </c>
      <c r="N155">
        <v>1.0884137321458409</v>
      </c>
      <c r="O155">
        <v>0.45929927016155614</v>
      </c>
    </row>
    <row r="156" spans="1:15" x14ac:dyDescent="0.25">
      <c r="A156">
        <v>14</v>
      </c>
      <c r="B156">
        <v>15</v>
      </c>
      <c r="C156">
        <v>-7.8103416573806195</v>
      </c>
      <c r="D156">
        <v>-12.488010451175036</v>
      </c>
      <c r="E156">
        <v>-7.7791871861663546</v>
      </c>
      <c r="F156">
        <v>-12.466489145602864</v>
      </c>
      <c r="G156">
        <v>3.2135808835017063</v>
      </c>
      <c r="H156">
        <v>3.0887020195797033</v>
      </c>
      <c r="I156">
        <v>3.2064791174346592</v>
      </c>
      <c r="J156">
        <v>3.1306179170585144</v>
      </c>
      <c r="K156">
        <v>4.1970445191258259</v>
      </c>
      <c r="L156">
        <v>2.0509816817125142</v>
      </c>
      <c r="M156">
        <v>0.22099229253905237</v>
      </c>
      <c r="N156">
        <v>1.3570715858344575</v>
      </c>
      <c r="O156">
        <v>0.48867284403733208</v>
      </c>
    </row>
    <row r="157" spans="1:15" x14ac:dyDescent="0.25">
      <c r="A157">
        <v>15</v>
      </c>
      <c r="B157">
        <v>15</v>
      </c>
      <c r="C157">
        <v>-13.311742600847303</v>
      </c>
      <c r="D157">
        <v>6.28433428175319</v>
      </c>
      <c r="E157">
        <v>-13.290828203539096</v>
      </c>
      <c r="F157">
        <v>6.2477738607035578</v>
      </c>
      <c r="G157">
        <v>3.1348952028429675</v>
      </c>
      <c r="H157">
        <v>3.134078751671034</v>
      </c>
      <c r="I157">
        <v>3.1495437722663575</v>
      </c>
      <c r="J157">
        <v>3.1306179170585144</v>
      </c>
      <c r="K157">
        <v>4.1970445191258259</v>
      </c>
      <c r="L157">
        <v>2.0509816817125142</v>
      </c>
      <c r="M157">
        <v>0.46727461288356709</v>
      </c>
      <c r="N157">
        <v>0.110425898222063</v>
      </c>
      <c r="O157">
        <v>0.48867284403733208</v>
      </c>
    </row>
    <row r="158" spans="1:15" x14ac:dyDescent="0.25">
      <c r="A158">
        <v>16</v>
      </c>
      <c r="B158">
        <v>15</v>
      </c>
      <c r="C158">
        <v>-13.09049317009598</v>
      </c>
      <c r="D158">
        <v>6.7390129404305696</v>
      </c>
      <c r="E158">
        <v>-13.12594921658841</v>
      </c>
      <c r="F158">
        <v>6.7345242868274688</v>
      </c>
      <c r="G158">
        <v>3.1639910731606307</v>
      </c>
      <c r="H158">
        <v>3.1254123657271462</v>
      </c>
      <c r="I158">
        <v>3.1523979044460089</v>
      </c>
      <c r="J158">
        <v>3.1306179170585144</v>
      </c>
      <c r="K158">
        <v>4.1970445191258259</v>
      </c>
      <c r="L158">
        <v>2.0509816817125142</v>
      </c>
      <c r="M158">
        <v>0.36640965307910739</v>
      </c>
      <c r="N158">
        <v>0.16655566441253067</v>
      </c>
      <c r="O158">
        <v>0.48867284403733208</v>
      </c>
    </row>
    <row r="159" spans="1:15" x14ac:dyDescent="0.25">
      <c r="A159">
        <v>17</v>
      </c>
      <c r="B159">
        <v>15</v>
      </c>
      <c r="C159">
        <v>9.2629867995379005</v>
      </c>
      <c r="D159">
        <v>11.459839280112512</v>
      </c>
      <c r="E159">
        <v>9.2932806688279097</v>
      </c>
      <c r="F159">
        <v>11.466520143949312</v>
      </c>
      <c r="G159">
        <v>3.2003981236394941</v>
      </c>
      <c r="H159">
        <v>3.1479641202662951</v>
      </c>
      <c r="I159">
        <v>3.1942987927205611</v>
      </c>
      <c r="J159">
        <v>3.1306179170585144</v>
      </c>
      <c r="K159">
        <v>4.1970445191258259</v>
      </c>
      <c r="L159">
        <v>2.0509816817125142</v>
      </c>
      <c r="M159">
        <v>0.1905803804183224</v>
      </c>
      <c r="N159">
        <v>0.55102925399014147</v>
      </c>
      <c r="O159">
        <v>0.48867284403733208</v>
      </c>
    </row>
    <row r="160" spans="1:15" x14ac:dyDescent="0.25">
      <c r="A160">
        <v>18</v>
      </c>
      <c r="B160">
        <v>30</v>
      </c>
      <c r="C160">
        <v>-14.435893952209966</v>
      </c>
      <c r="D160">
        <v>-25.831021425180801</v>
      </c>
      <c r="E160">
        <v>-14.452912562607397</v>
      </c>
      <c r="F160">
        <v>-25.817341190688015</v>
      </c>
      <c r="G160">
        <v>3.374937485914665</v>
      </c>
      <c r="H160">
        <v>3.0741758295296155</v>
      </c>
      <c r="I160">
        <v>3.389622898244157</v>
      </c>
      <c r="J160">
        <v>3.0509419268378517</v>
      </c>
      <c r="K160">
        <v>4.0648974455205593</v>
      </c>
      <c r="L160">
        <v>1.9987830421006814</v>
      </c>
      <c r="M160">
        <v>0.43513138808590252</v>
      </c>
      <c r="N160">
        <v>0.75577663673580109</v>
      </c>
      <c r="O160">
        <v>0.49171795079438052</v>
      </c>
    </row>
    <row r="161" spans="1:15" x14ac:dyDescent="0.25">
      <c r="A161">
        <v>19</v>
      </c>
      <c r="B161">
        <v>30</v>
      </c>
      <c r="C161">
        <v>-29.168435241179349</v>
      </c>
      <c r="D161">
        <v>3.3877123498548904</v>
      </c>
      <c r="E161">
        <v>-29.137077585915385</v>
      </c>
      <c r="F161">
        <v>3.3795108113379375</v>
      </c>
      <c r="G161">
        <v>3.0991264265170444</v>
      </c>
      <c r="H161">
        <v>3.0246756535273382</v>
      </c>
      <c r="I161">
        <v>3.0562827081011998</v>
      </c>
      <c r="J161">
        <v>3.0509419268378517</v>
      </c>
      <c r="K161">
        <v>4.0648974455205593</v>
      </c>
      <c r="L161">
        <v>1.9987830421006814</v>
      </c>
      <c r="M161">
        <v>1.3824450028647106</v>
      </c>
      <c r="N161">
        <v>0.86839966724637263</v>
      </c>
      <c r="O161">
        <v>0.49171795079438052</v>
      </c>
    </row>
    <row r="162" spans="1:15" x14ac:dyDescent="0.25">
      <c r="A162">
        <v>20</v>
      </c>
      <c r="B162">
        <v>30</v>
      </c>
      <c r="C162">
        <v>-9.413714443699666</v>
      </c>
      <c r="D162">
        <v>27.924709270412421</v>
      </c>
      <c r="E162">
        <v>-9.4172300960841913</v>
      </c>
      <c r="F162">
        <v>27.955720484364274</v>
      </c>
      <c r="G162">
        <v>3.4496823803508865</v>
      </c>
      <c r="H162">
        <v>3.0596768818459572</v>
      </c>
      <c r="I162">
        <v>3.4529958126800269</v>
      </c>
      <c r="J162">
        <v>3.0509419268378517</v>
      </c>
      <c r="K162">
        <v>4.0648974455205593</v>
      </c>
      <c r="L162">
        <v>1.9987830421006814</v>
      </c>
      <c r="M162">
        <v>9.6050359534936625E-2</v>
      </c>
      <c r="N162">
        <v>0.28548619169340367</v>
      </c>
      <c r="O162">
        <v>0.49171795079438052</v>
      </c>
    </row>
    <row r="163" spans="1:15" x14ac:dyDescent="0.25">
      <c r="A163">
        <v>21</v>
      </c>
      <c r="B163">
        <v>30</v>
      </c>
      <c r="C163">
        <v>-25.232553650701686</v>
      </c>
      <c r="D163">
        <v>-15.50493264481408</v>
      </c>
      <c r="E163">
        <v>-25.219863577504324</v>
      </c>
      <c r="F163">
        <v>-15.486227996195538</v>
      </c>
      <c r="G163">
        <v>3.142976850417905</v>
      </c>
      <c r="H163">
        <v>3.0367344806390548</v>
      </c>
      <c r="I163">
        <v>3.1661668343107667</v>
      </c>
      <c r="J163">
        <v>3.0509419268378517</v>
      </c>
      <c r="K163">
        <v>4.0648974455205593</v>
      </c>
      <c r="L163">
        <v>1.9987830421006814</v>
      </c>
      <c r="M163">
        <v>0.73783502063587592</v>
      </c>
      <c r="N163">
        <v>0.46785276386123303</v>
      </c>
      <c r="O163">
        <v>0.49171795079438052</v>
      </c>
    </row>
    <row r="164" spans="1:15" x14ac:dyDescent="0.25">
      <c r="A164">
        <v>22</v>
      </c>
      <c r="B164">
        <v>30</v>
      </c>
      <c r="C164">
        <v>-6.9801809429707902</v>
      </c>
      <c r="D164">
        <v>-28.577170982549482</v>
      </c>
      <c r="E164">
        <v>-7.0365485077524514</v>
      </c>
      <c r="F164">
        <v>-28.531226357004922</v>
      </c>
      <c r="G164">
        <v>3.5156065001713532</v>
      </c>
      <c r="H164">
        <v>3.0414475754616852</v>
      </c>
      <c r="I164">
        <v>3.4741898415439496</v>
      </c>
      <c r="J164">
        <v>3.0509419268378517</v>
      </c>
      <c r="K164">
        <v>4.0648974455205593</v>
      </c>
      <c r="L164">
        <v>1.9987830421006814</v>
      </c>
      <c r="M164">
        <v>1.1780800446632735</v>
      </c>
      <c r="N164">
        <v>0.31216554422199033</v>
      </c>
      <c r="O164">
        <v>0.49171795079438052</v>
      </c>
    </row>
    <row r="165" spans="1:15" x14ac:dyDescent="0.25">
      <c r="A165">
        <v>23</v>
      </c>
      <c r="B165">
        <v>30</v>
      </c>
      <c r="C165">
        <v>26.267157685740656</v>
      </c>
      <c r="D165">
        <v>13.581435400569275</v>
      </c>
      <c r="E165">
        <v>26.257830787981938</v>
      </c>
      <c r="F165">
        <v>13.61312623305249</v>
      </c>
      <c r="G165">
        <v>3.141690768523083</v>
      </c>
      <c r="H165">
        <v>3.0463224660935215</v>
      </c>
      <c r="I165">
        <v>3.138709217186574</v>
      </c>
      <c r="J165">
        <v>3.0509419268378517</v>
      </c>
      <c r="K165">
        <v>4.0648974455205593</v>
      </c>
      <c r="L165">
        <v>1.9987830421006814</v>
      </c>
      <c r="M165">
        <v>9.4902762753784606E-2</v>
      </c>
      <c r="N165">
        <v>0.15164056976062615</v>
      </c>
      <c r="O165">
        <v>0.49171795079438052</v>
      </c>
    </row>
    <row r="166" spans="1:15" x14ac:dyDescent="0.25">
      <c r="A166">
        <v>24</v>
      </c>
      <c r="B166">
        <v>30</v>
      </c>
      <c r="C166">
        <v>-27.262478318885272</v>
      </c>
      <c r="D166">
        <v>11.306775154573067</v>
      </c>
      <c r="E166">
        <v>-27.308318260770616</v>
      </c>
      <c r="F166">
        <v>11.288921285677752</v>
      </c>
      <c r="G166">
        <v>3.1024497235940336</v>
      </c>
      <c r="H166">
        <v>3.0152415612256331</v>
      </c>
      <c r="I166">
        <v>3.1113281983470982</v>
      </c>
      <c r="J166">
        <v>3.0509419268378517</v>
      </c>
      <c r="K166">
        <v>4.0648974455205593</v>
      </c>
      <c r="L166">
        <v>1.9987830421006814</v>
      </c>
      <c r="M166">
        <v>0.28617626534103213</v>
      </c>
      <c r="N166">
        <v>1.183996866828378</v>
      </c>
      <c r="O166">
        <v>0.49171795079438052</v>
      </c>
    </row>
    <row r="167" spans="1:15" x14ac:dyDescent="0.25">
      <c r="A167">
        <v>25</v>
      </c>
      <c r="B167">
        <v>45</v>
      </c>
      <c r="C167">
        <v>-33.739338060540348</v>
      </c>
      <c r="D167">
        <v>-29.907690786206011</v>
      </c>
      <c r="E167">
        <v>-33.80157707477948</v>
      </c>
      <c r="F167">
        <v>-29.893015065328605</v>
      </c>
      <c r="G167">
        <v>3.4959714131764805</v>
      </c>
      <c r="H167">
        <v>3.059655181878973</v>
      </c>
      <c r="I167">
        <v>3.5356643265532459</v>
      </c>
      <c r="J167">
        <v>3.064819304808895</v>
      </c>
      <c r="K167">
        <v>4.1951216370128961</v>
      </c>
      <c r="L167">
        <v>2.0078746172346897</v>
      </c>
      <c r="M167">
        <v>1.1353901015082943</v>
      </c>
      <c r="N167">
        <v>0.16878120647407766</v>
      </c>
      <c r="O167">
        <v>0.47862131088632304</v>
      </c>
    </row>
    <row r="168" spans="1:15" x14ac:dyDescent="0.25">
      <c r="A168">
        <v>26</v>
      </c>
      <c r="B168">
        <v>45</v>
      </c>
      <c r="C168">
        <v>0.86365967625011608</v>
      </c>
      <c r="D168">
        <v>43.869992652910177</v>
      </c>
      <c r="E168">
        <v>0.91542780659226042</v>
      </c>
      <c r="F168">
        <v>43.747356857053177</v>
      </c>
      <c r="G168">
        <v>4.2901037471198524</v>
      </c>
      <c r="H168">
        <v>3.0499581374263549</v>
      </c>
      <c r="I168">
        <v>4.2512957143798378</v>
      </c>
      <c r="J168">
        <v>3.064819304808895</v>
      </c>
      <c r="K168">
        <v>4.1951216370128961</v>
      </c>
      <c r="L168">
        <v>2.0078746172346897</v>
      </c>
      <c r="M168">
        <v>0.90459427155038619</v>
      </c>
      <c r="N168">
        <v>0.48725807742005134</v>
      </c>
      <c r="O168">
        <v>0.47862131088632304</v>
      </c>
    </row>
    <row r="169" spans="1:15" x14ac:dyDescent="0.25">
      <c r="A169">
        <v>27</v>
      </c>
      <c r="B169">
        <v>45</v>
      </c>
      <c r="C169">
        <v>-34.734543217764646</v>
      </c>
      <c r="D169">
        <v>-28.701022845988376</v>
      </c>
      <c r="E169">
        <v>-34.755960151073552</v>
      </c>
      <c r="F169">
        <v>-28.61711654798172</v>
      </c>
      <c r="G169">
        <v>3.4510025680922629</v>
      </c>
      <c r="H169">
        <v>3.0503870507025583</v>
      </c>
      <c r="I169">
        <v>3.4941146493419142</v>
      </c>
      <c r="J169">
        <v>3.064819304808895</v>
      </c>
      <c r="K169">
        <v>4.1951216370128961</v>
      </c>
      <c r="L169">
        <v>2.0078746172346897</v>
      </c>
      <c r="M169">
        <v>1.2492625084739915</v>
      </c>
      <c r="N169">
        <v>0.47312861831788311</v>
      </c>
      <c r="O169">
        <v>0.47862131088632304</v>
      </c>
    </row>
    <row r="170" spans="1:15" x14ac:dyDescent="0.25">
      <c r="A170">
        <v>28</v>
      </c>
      <c r="B170">
        <v>45</v>
      </c>
      <c r="C170">
        <v>-23.023527673476075</v>
      </c>
      <c r="D170">
        <v>-38.443633410555776</v>
      </c>
      <c r="E170">
        <v>-22.983283021309454</v>
      </c>
      <c r="F170">
        <v>-38.375262944320717</v>
      </c>
      <c r="G170">
        <v>3.9223145084816018</v>
      </c>
      <c r="H170">
        <v>3.0187852131832789</v>
      </c>
      <c r="I170">
        <v>3.9131004488848271</v>
      </c>
      <c r="J170">
        <v>3.064819304808895</v>
      </c>
      <c r="K170">
        <v>4.1951216370128961</v>
      </c>
      <c r="L170">
        <v>2.0078746172346897</v>
      </c>
      <c r="M170">
        <v>0.23491383918475242</v>
      </c>
      <c r="N170">
        <v>1.5249210650887488</v>
      </c>
      <c r="O170">
        <v>0.47862131088632304</v>
      </c>
    </row>
    <row r="171" spans="1:15" x14ac:dyDescent="0.25">
      <c r="A171">
        <v>29</v>
      </c>
      <c r="B171">
        <v>45</v>
      </c>
      <c r="C171">
        <v>5.1207436419209102</v>
      </c>
      <c r="D171">
        <v>-43.637465389847272</v>
      </c>
      <c r="E171">
        <v>5.1395287160009966</v>
      </c>
      <c r="F171">
        <v>-43.571214626622243</v>
      </c>
      <c r="G171">
        <v>4.2366189363065603</v>
      </c>
      <c r="H171">
        <v>3.0446033431493653</v>
      </c>
      <c r="I171">
        <v>4.2348091130048546</v>
      </c>
      <c r="J171">
        <v>3.064819304808895</v>
      </c>
      <c r="K171">
        <v>4.1951216370128961</v>
      </c>
      <c r="L171">
        <v>2.0078746172346897</v>
      </c>
      <c r="M171">
        <v>4.2718576509112087E-2</v>
      </c>
      <c r="N171">
        <v>0.66399328191691742</v>
      </c>
      <c r="O171">
        <v>0.47862131088632304</v>
      </c>
    </row>
    <row r="172" spans="1:15" x14ac:dyDescent="0.25">
      <c r="A172">
        <v>30</v>
      </c>
      <c r="B172">
        <v>60</v>
      </c>
      <c r="C172">
        <v>42.612095805600951</v>
      </c>
      <c r="D172">
        <v>-44.091747050038705</v>
      </c>
      <c r="E172">
        <v>42.708062767359209</v>
      </c>
      <c r="F172">
        <v>-43.952756350364204</v>
      </c>
      <c r="G172">
        <v>5.6376492944236629</v>
      </c>
      <c r="H172">
        <v>4.0607217327342813</v>
      </c>
      <c r="I172">
        <v>5.6507017200571115</v>
      </c>
      <c r="J172">
        <v>4.0584838906792875</v>
      </c>
      <c r="K172">
        <v>5.2828178155460135</v>
      </c>
      <c r="L172">
        <v>2.6588604345334965</v>
      </c>
      <c r="M172">
        <v>0.2315224830739121</v>
      </c>
      <c r="N172">
        <v>5.5109465811313527E-2</v>
      </c>
      <c r="O172">
        <v>0.5033034504254783</v>
      </c>
    </row>
    <row r="173" spans="1:15" x14ac:dyDescent="0.25">
      <c r="A173">
        <v>31</v>
      </c>
      <c r="B173">
        <v>60</v>
      </c>
      <c r="C173">
        <v>-21.347843327442202</v>
      </c>
      <c r="D173">
        <v>-55.422476913861033</v>
      </c>
      <c r="E173">
        <v>-21.537019574655556</v>
      </c>
      <c r="F173">
        <v>-55.210158247056903</v>
      </c>
      <c r="G173">
        <v>7.257579069366761</v>
      </c>
      <c r="H173">
        <v>4.0479460497188597</v>
      </c>
      <c r="I173">
        <v>7.151251505704229</v>
      </c>
      <c r="J173">
        <v>4.0584838906792875</v>
      </c>
      <c r="K173">
        <v>5.2828178155460135</v>
      </c>
      <c r="L173">
        <v>2.6588604345334965</v>
      </c>
      <c r="M173">
        <v>1.4650555322411301</v>
      </c>
      <c r="N173">
        <v>0.26032562763922307</v>
      </c>
      <c r="O173">
        <v>0.5033034504254783</v>
      </c>
    </row>
    <row r="174" spans="1:15" x14ac:dyDescent="0.25">
      <c r="A174">
        <v>32</v>
      </c>
      <c r="B174">
        <v>60</v>
      </c>
      <c r="C174">
        <v>56.364731757792981</v>
      </c>
      <c r="D174">
        <v>-17.391648439041084</v>
      </c>
      <c r="E174">
        <v>56.392598679268659</v>
      </c>
      <c r="F174">
        <v>-17.318223009557098</v>
      </c>
      <c r="G174">
        <v>4.2444114026599138</v>
      </c>
      <c r="H174">
        <v>4.047819718855397</v>
      </c>
      <c r="I174">
        <v>4.2529103340373835</v>
      </c>
      <c r="J174">
        <v>4.0584838906792875</v>
      </c>
      <c r="K174">
        <v>5.2828178155460135</v>
      </c>
      <c r="L174">
        <v>2.6588604345334965</v>
      </c>
      <c r="M174">
        <v>0.20023816193085212</v>
      </c>
      <c r="N174">
        <v>0.26345471302032114</v>
      </c>
      <c r="O174">
        <v>0.5033034504254783</v>
      </c>
    </row>
    <row r="175" spans="1:15" x14ac:dyDescent="0.25">
      <c r="A175">
        <v>33</v>
      </c>
      <c r="B175">
        <v>75</v>
      </c>
      <c r="C175">
        <v>48.304119217282675</v>
      </c>
      <c r="D175">
        <v>-61.066645853781388</v>
      </c>
      <c r="E175">
        <v>48.30077092092359</v>
      </c>
      <c r="F175">
        <v>-60.701190303009191</v>
      </c>
      <c r="G175">
        <v>10.462672903455378</v>
      </c>
      <c r="H175">
        <v>5.0411224917907598</v>
      </c>
      <c r="I175">
        <v>10.41362376697918</v>
      </c>
      <c r="J175">
        <v>5.0380272859857378</v>
      </c>
      <c r="K175">
        <v>6.3629567621824945</v>
      </c>
      <c r="L175">
        <v>3.30059494619938</v>
      </c>
      <c r="M175">
        <v>0.46880120337126013</v>
      </c>
      <c r="N175">
        <v>6.1399138982684627E-2</v>
      </c>
      <c r="O175">
        <v>0.51872031660125184</v>
      </c>
    </row>
    <row r="176" spans="1:15" x14ac:dyDescent="0.25">
      <c r="A176">
        <v>34</v>
      </c>
      <c r="B176">
        <v>0</v>
      </c>
      <c r="C176">
        <v>3.3933823229202178E-13</v>
      </c>
      <c r="D176">
        <v>2.8972927614996484E-14</v>
      </c>
      <c r="E176">
        <v>3.9121575001403869E-3</v>
      </c>
      <c r="F176">
        <v>2.0476866456420745E-2</v>
      </c>
      <c r="G176">
        <v>2.2949765118223371</v>
      </c>
      <c r="H176">
        <v>2.2830834294512052</v>
      </c>
      <c r="I176">
        <v>2.2946608200452481</v>
      </c>
      <c r="J176">
        <v>2.2946608200452481</v>
      </c>
      <c r="K176">
        <v>3.4288022771326858</v>
      </c>
      <c r="L176">
        <v>1.5033157773779691</v>
      </c>
      <c r="M176">
        <v>1.3755773772095581E-2</v>
      </c>
      <c r="N176">
        <v>0.50709450406837497</v>
      </c>
      <c r="O176">
        <v>0.43843758136882344</v>
      </c>
    </row>
    <row r="177" spans="1:15" x14ac:dyDescent="0.25">
      <c r="A177">
        <v>35</v>
      </c>
      <c r="B177">
        <v>15</v>
      </c>
      <c r="C177">
        <v>-14.692677658546154</v>
      </c>
      <c r="D177">
        <v>-0.33052596665099077</v>
      </c>
      <c r="E177">
        <v>-14.69218639611184</v>
      </c>
      <c r="F177">
        <v>-0.39122534518451529</v>
      </c>
      <c r="G177">
        <v>2.8400439271351456</v>
      </c>
      <c r="H177">
        <v>2.8462973593056078</v>
      </c>
      <c r="I177">
        <v>2.8236309092071834</v>
      </c>
      <c r="J177">
        <v>2.8235839260031281</v>
      </c>
      <c r="K177">
        <v>4.1425745698718108</v>
      </c>
      <c r="L177">
        <v>1.8498325450240742</v>
      </c>
      <c r="M177">
        <v>0.57791422770416923</v>
      </c>
      <c r="N177">
        <v>0.79799931051550088</v>
      </c>
      <c r="O177">
        <v>0.44654176136684876</v>
      </c>
    </row>
    <row r="178" spans="1:15" x14ac:dyDescent="0.25">
      <c r="A178">
        <v>36</v>
      </c>
      <c r="B178">
        <v>15</v>
      </c>
      <c r="C178">
        <v>11.589205286661754</v>
      </c>
      <c r="D178">
        <v>-9.0997915268993097</v>
      </c>
      <c r="E178">
        <v>11.589470718274089</v>
      </c>
      <c r="F178">
        <v>-9.1426363949516318</v>
      </c>
      <c r="G178">
        <v>2.8797582020191062</v>
      </c>
      <c r="H178">
        <v>2.8343785100054064</v>
      </c>
      <c r="I178">
        <v>2.8595734241645436</v>
      </c>
      <c r="J178">
        <v>2.8235839260031281</v>
      </c>
      <c r="K178">
        <v>4.1425745698718108</v>
      </c>
      <c r="L178">
        <v>1.8498325450240742</v>
      </c>
      <c r="M178">
        <v>0.70091918968787781</v>
      </c>
      <c r="N178">
        <v>0.38084482944579251</v>
      </c>
      <c r="O178">
        <v>0.44654176136684876</v>
      </c>
    </row>
    <row r="179" spans="1:15" x14ac:dyDescent="0.25">
      <c r="A179">
        <v>37</v>
      </c>
      <c r="B179">
        <v>30</v>
      </c>
      <c r="C179">
        <v>-2.4045354232868466</v>
      </c>
      <c r="D179">
        <v>29.257387634338855</v>
      </c>
      <c r="E179">
        <v>-2.3905717375710402</v>
      </c>
      <c r="F179">
        <v>29.218831700427391</v>
      </c>
      <c r="G179">
        <v>3.4947673988808705</v>
      </c>
      <c r="H179">
        <v>3.0684656318777113</v>
      </c>
      <c r="I179">
        <v>3.5259980769857462</v>
      </c>
      <c r="J179">
        <v>3.0761970722217438</v>
      </c>
      <c r="K179">
        <v>4.2773587726646545</v>
      </c>
      <c r="L179">
        <v>2.0153286065622864</v>
      </c>
      <c r="M179">
        <v>0.89364110798551799</v>
      </c>
      <c r="N179">
        <v>0.25196437801720922</v>
      </c>
      <c r="O179">
        <v>0.47116192811359675</v>
      </c>
    </row>
    <row r="180" spans="1:15" x14ac:dyDescent="0.25">
      <c r="A180">
        <v>38</v>
      </c>
      <c r="B180">
        <v>30</v>
      </c>
      <c r="C180">
        <v>-6.8733986312080129</v>
      </c>
      <c r="D180">
        <v>-28.600975481162404</v>
      </c>
      <c r="E180">
        <v>-6.8618930823455271</v>
      </c>
      <c r="F180">
        <v>-28.544878680756593</v>
      </c>
      <c r="G180">
        <v>3.5225932114585659</v>
      </c>
      <c r="H180">
        <v>3.0876028999783633</v>
      </c>
      <c r="I180">
        <v>3.5037417739383234</v>
      </c>
      <c r="J180">
        <v>3.0761970722217438</v>
      </c>
      <c r="K180">
        <v>4.2773587726646545</v>
      </c>
      <c r="L180">
        <v>2.0153286065622864</v>
      </c>
      <c r="M180">
        <v>0.53515794724525689</v>
      </c>
      <c r="N180">
        <v>0.36940721090459877</v>
      </c>
      <c r="O180">
        <v>0.47116192811359675</v>
      </c>
    </row>
    <row r="181" spans="1:15" x14ac:dyDescent="0.25">
      <c r="A181">
        <v>39</v>
      </c>
      <c r="B181">
        <v>45</v>
      </c>
      <c r="C181">
        <v>-40.503629795672587</v>
      </c>
      <c r="D181">
        <v>-18.556834559851591</v>
      </c>
      <c r="E181">
        <v>-40.55298783831347</v>
      </c>
      <c r="F181">
        <v>-18.544360261992882</v>
      </c>
      <c r="G181">
        <v>3.0593116311406612</v>
      </c>
      <c r="H181">
        <v>2.9017363456049887</v>
      </c>
      <c r="I181">
        <v>3.0702649177128905</v>
      </c>
      <c r="J181">
        <v>2.9106370497538285</v>
      </c>
      <c r="K181">
        <v>4.0803385971879029</v>
      </c>
      <c r="L181">
        <v>1.9068642131735678</v>
      </c>
      <c r="M181">
        <v>0.35803108322591343</v>
      </c>
      <c r="N181">
        <v>0.30673717694307218</v>
      </c>
      <c r="O181">
        <v>0.46732989622178533</v>
      </c>
    </row>
    <row r="182" spans="1:15" x14ac:dyDescent="0.25">
      <c r="A182">
        <v>40</v>
      </c>
      <c r="B182">
        <v>60</v>
      </c>
      <c r="C182">
        <v>-31.596597846939613</v>
      </c>
      <c r="D182">
        <v>-51.641686788314296</v>
      </c>
      <c r="E182">
        <v>-31.563881993680884</v>
      </c>
      <c r="F182">
        <v>-51.467435870708051</v>
      </c>
      <c r="G182">
        <v>5.890753626100226</v>
      </c>
      <c r="H182">
        <v>3.5954455178283777</v>
      </c>
      <c r="I182">
        <v>5.8340565669824525</v>
      </c>
      <c r="J182">
        <v>3.6204837884203567</v>
      </c>
      <c r="K182">
        <v>5.0791896277682955</v>
      </c>
      <c r="L182">
        <v>2.3719106341677803</v>
      </c>
      <c r="M182">
        <v>0.96247547795184107</v>
      </c>
      <c r="N182">
        <v>0.69638854122039007</v>
      </c>
      <c r="O182">
        <v>0.46698603674892819</v>
      </c>
    </row>
    <row r="183" spans="1:15" x14ac:dyDescent="0.25">
      <c r="A183">
        <v>41</v>
      </c>
      <c r="B183">
        <v>75</v>
      </c>
      <c r="C183">
        <v>-69.360218868770687</v>
      </c>
      <c r="D183">
        <v>24.083735338443045</v>
      </c>
      <c r="E183">
        <v>-69.260797181614393</v>
      </c>
      <c r="F183">
        <v>23.980463559934265</v>
      </c>
      <c r="G183">
        <v>6.5198119305495341</v>
      </c>
      <c r="H183">
        <v>5.9234092423913518</v>
      </c>
      <c r="I183">
        <v>6.5517574036099751</v>
      </c>
      <c r="J183">
        <v>5.9814272753803399</v>
      </c>
      <c r="K183">
        <v>8.817285779856558</v>
      </c>
      <c r="L183">
        <v>3.9186505978434201</v>
      </c>
      <c r="M183">
        <v>0.48997537660182711</v>
      </c>
      <c r="N183">
        <v>0.97947027826099564</v>
      </c>
      <c r="O183">
        <v>0.44442821699118951</v>
      </c>
    </row>
    <row r="184" spans="1:15" x14ac:dyDescent="0.25">
      <c r="A184">
        <v>42</v>
      </c>
      <c r="B184">
        <v>0</v>
      </c>
      <c r="C184">
        <v>-2.0477188415723276E-13</v>
      </c>
      <c r="D184">
        <v>-2.7213662357050509E-13</v>
      </c>
      <c r="E184">
        <v>-2.9377086924646263E-2</v>
      </c>
      <c r="F184">
        <v>2.9320237266453299E-2</v>
      </c>
      <c r="G184">
        <v>2.772157308746459</v>
      </c>
      <c r="H184">
        <v>2.7240115309501793</v>
      </c>
      <c r="I184">
        <v>2.7563780844250041</v>
      </c>
      <c r="J184">
        <v>2.7563780844250041</v>
      </c>
      <c r="K184">
        <v>7.1194824284004019</v>
      </c>
      <c r="L184">
        <v>1.8058035534215744</v>
      </c>
      <c r="M184">
        <v>0.56920378478053102</v>
      </c>
      <c r="N184">
        <v>1.1881944370306972</v>
      </c>
      <c r="O184">
        <v>0.25364253252708718</v>
      </c>
    </row>
    <row r="185" spans="1:15" x14ac:dyDescent="0.25">
      <c r="A185">
        <v>43</v>
      </c>
      <c r="B185">
        <v>15</v>
      </c>
      <c r="C185">
        <v>-14.695597887019106</v>
      </c>
      <c r="D185">
        <v>0.14661216374164782</v>
      </c>
      <c r="E185">
        <v>-14.66332052379375</v>
      </c>
      <c r="F185">
        <v>0.14940424905814803</v>
      </c>
      <c r="G185">
        <v>2.8322761320604886</v>
      </c>
      <c r="H185">
        <v>2.8795022768256535</v>
      </c>
      <c r="I185">
        <v>2.8743274672648487</v>
      </c>
      <c r="J185">
        <v>2.8743180570236744</v>
      </c>
      <c r="K185">
        <v>3.8499589366497706</v>
      </c>
      <c r="L185">
        <v>1.8830703198396326</v>
      </c>
      <c r="M185">
        <v>1.4847187648249411</v>
      </c>
      <c r="N185">
        <v>0.18003874640773659</v>
      </c>
      <c r="O185">
        <v>0.48911439078315938</v>
      </c>
    </row>
    <row r="186" spans="1:15" x14ac:dyDescent="0.25">
      <c r="A186">
        <v>44</v>
      </c>
      <c r="B186">
        <v>30</v>
      </c>
      <c r="C186">
        <v>-4.1001841506528054</v>
      </c>
      <c r="D186">
        <v>29.084761881384832</v>
      </c>
      <c r="E186">
        <v>-4.0782382629447147</v>
      </c>
      <c r="F186">
        <v>29.04867290506127</v>
      </c>
      <c r="G186">
        <v>4.0278525927357052</v>
      </c>
      <c r="H186">
        <v>3.4993943297530077</v>
      </c>
      <c r="I186">
        <v>4.0193576303381651</v>
      </c>
      <c r="J186">
        <v>3.5125228053756086</v>
      </c>
      <c r="K186">
        <v>4.6747377769725897</v>
      </c>
      <c r="L186">
        <v>2.3011814668178081</v>
      </c>
      <c r="M186">
        <v>0.21090549373283676</v>
      </c>
      <c r="N186">
        <v>0.37516422516257308</v>
      </c>
      <c r="O186">
        <v>0.49225894084439487</v>
      </c>
    </row>
    <row r="187" spans="1:15" x14ac:dyDescent="0.25">
      <c r="A187">
        <v>45</v>
      </c>
      <c r="B187">
        <v>45</v>
      </c>
      <c r="C187">
        <v>-38.606380948645217</v>
      </c>
      <c r="D187">
        <v>22.716340488168306</v>
      </c>
      <c r="E187">
        <v>-38.607927558779231</v>
      </c>
      <c r="F187">
        <v>22.676311339284933</v>
      </c>
      <c r="G187">
        <v>4.220697080404932</v>
      </c>
      <c r="H187">
        <v>3.9044919906299151</v>
      </c>
      <c r="I187">
        <v>4.2238877566553139</v>
      </c>
      <c r="J187">
        <v>3.8962323074758909</v>
      </c>
      <c r="K187">
        <v>6.1688102740739597</v>
      </c>
      <c r="L187">
        <v>2.5525635200599188</v>
      </c>
      <c r="M187">
        <v>7.5595954639697302E-2</v>
      </c>
      <c r="N187">
        <v>0.21154309379673519</v>
      </c>
      <c r="O187">
        <v>0.41378538269976228</v>
      </c>
    </row>
    <row r="188" spans="1:15" x14ac:dyDescent="0.25">
      <c r="A188">
        <v>46</v>
      </c>
      <c r="B188">
        <v>60</v>
      </c>
      <c r="C188">
        <v>-48.984327252918909</v>
      </c>
      <c r="D188">
        <v>36.347322830522955</v>
      </c>
      <c r="E188">
        <v>-48.924955988082871</v>
      </c>
      <c r="F188">
        <v>36.225686680271593</v>
      </c>
      <c r="G188">
        <v>6.02150352602923</v>
      </c>
      <c r="H188">
        <v>4.8374318809783503</v>
      </c>
      <c r="I188">
        <v>5.9832314766511168</v>
      </c>
      <c r="J188">
        <v>4.8191282197520762</v>
      </c>
      <c r="K188">
        <v>6.9255697695451905</v>
      </c>
      <c r="L188">
        <v>3.1571862048953463</v>
      </c>
      <c r="M188">
        <v>0.63558958676473676</v>
      </c>
      <c r="N188">
        <v>0.37837558598493998</v>
      </c>
      <c r="O188">
        <v>0.45587385730758179</v>
      </c>
    </row>
    <row r="189" spans="1:15" x14ac:dyDescent="0.25">
      <c r="A189">
        <v>47</v>
      </c>
      <c r="B189">
        <v>75</v>
      </c>
      <c r="C189">
        <v>-14.90860429704496</v>
      </c>
      <c r="D189">
        <v>-70.54798233470224</v>
      </c>
      <c r="E189">
        <v>-15.07656057264473</v>
      </c>
      <c r="F189">
        <v>-68.675183036959297</v>
      </c>
      <c r="G189">
        <v>29.222333365131885</v>
      </c>
      <c r="H189">
        <v>7.7871496139490537</v>
      </c>
      <c r="I189">
        <v>24.932019820244811</v>
      </c>
      <c r="J189">
        <v>8.3027946076472237</v>
      </c>
      <c r="K189">
        <v>11.009298938587508</v>
      </c>
      <c r="L189">
        <v>5.4394627828955882</v>
      </c>
      <c r="M189">
        <v>14.681625492666099</v>
      </c>
      <c r="N189">
        <v>6.6217424765346689</v>
      </c>
      <c r="O189">
        <v>0.49407894301337513</v>
      </c>
    </row>
    <row r="190" spans="1:15" x14ac:dyDescent="0.25">
      <c r="A190">
        <v>1</v>
      </c>
      <c r="B190">
        <v>0</v>
      </c>
      <c r="C190">
        <v>3.2169992154776907E-13</v>
      </c>
      <c r="D190">
        <v>-1.1179904698080902E-13</v>
      </c>
      <c r="E190">
        <v>8.2052071905329756E-3</v>
      </c>
      <c r="F190">
        <v>-9.0126542113748778E-3</v>
      </c>
      <c r="G190">
        <v>2.8349594422282292</v>
      </c>
      <c r="H190">
        <v>2.8526585924758221</v>
      </c>
      <c r="I190">
        <v>2.8459689496855876</v>
      </c>
      <c r="J190">
        <v>2.8459689496855876</v>
      </c>
      <c r="K190">
        <v>4.1070322879713252</v>
      </c>
      <c r="L190">
        <v>1.8644977883510414</v>
      </c>
      <c r="M190">
        <v>0.38834797046356051</v>
      </c>
      <c r="N190">
        <v>0.23450555239519916</v>
      </c>
      <c r="O190">
        <v>0.45397690050107031</v>
      </c>
    </row>
    <row r="191" spans="1:15" x14ac:dyDescent="0.25">
      <c r="A191">
        <v>2</v>
      </c>
      <c r="B191">
        <v>15</v>
      </c>
      <c r="C191">
        <v>9.653294715094578</v>
      </c>
      <c r="D191">
        <v>11.134349451454099</v>
      </c>
      <c r="E191">
        <v>9.6788806562393077</v>
      </c>
      <c r="F191">
        <v>11.131304184032848</v>
      </c>
      <c r="G191">
        <v>3.0977119555165813</v>
      </c>
      <c r="H191">
        <v>3.0139889139775282</v>
      </c>
      <c r="I191">
        <v>3.0728422132944826</v>
      </c>
      <c r="J191">
        <v>3.015002315150396</v>
      </c>
      <c r="K191">
        <v>4.0374009711060355</v>
      </c>
      <c r="L191">
        <v>1.9752376950887751</v>
      </c>
      <c r="M191">
        <v>0.80284231004142426</v>
      </c>
      <c r="N191">
        <v>3.3623254822472803E-2</v>
      </c>
      <c r="O191">
        <v>0.48923495813884049</v>
      </c>
    </row>
    <row r="192" spans="1:15" x14ac:dyDescent="0.25">
      <c r="A192">
        <v>3</v>
      </c>
      <c r="B192">
        <v>15</v>
      </c>
      <c r="C192">
        <v>-7.3844371892666256</v>
      </c>
      <c r="D192">
        <v>-12.741845092457824</v>
      </c>
      <c r="E192">
        <v>-7.4223068977379798</v>
      </c>
      <c r="F192">
        <v>-12.712827316474279</v>
      </c>
      <c r="G192">
        <v>3.0751508638944096</v>
      </c>
      <c r="H192">
        <v>2.9975392157502805</v>
      </c>
      <c r="I192">
        <v>3.0911252226956605</v>
      </c>
      <c r="J192">
        <v>3.015002315150396</v>
      </c>
      <c r="K192">
        <v>4.0374009711060355</v>
      </c>
      <c r="L192">
        <v>1.9752376950887751</v>
      </c>
      <c r="M192">
        <v>0.51946585739278939</v>
      </c>
      <c r="N192">
        <v>0.58258118220296529</v>
      </c>
      <c r="O192">
        <v>0.48923495813884049</v>
      </c>
    </row>
    <row r="193" spans="1:15" x14ac:dyDescent="0.25">
      <c r="A193">
        <v>4</v>
      </c>
      <c r="B193">
        <v>15</v>
      </c>
      <c r="C193">
        <v>3.0471818847059953</v>
      </c>
      <c r="D193">
        <v>14.383748647126708</v>
      </c>
      <c r="E193">
        <v>3.071160578799387</v>
      </c>
      <c r="F193">
        <v>14.37119250642318</v>
      </c>
      <c r="G193">
        <v>3.0612847763390061</v>
      </c>
      <c r="H193">
        <v>3.0100542862350799</v>
      </c>
      <c r="I193">
        <v>3.1125699908968101</v>
      </c>
      <c r="J193">
        <v>3.015002315150396</v>
      </c>
      <c r="K193">
        <v>4.0374009711060355</v>
      </c>
      <c r="L193">
        <v>1.9752376950887751</v>
      </c>
      <c r="M193">
        <v>1.6752840165081291</v>
      </c>
      <c r="N193">
        <v>0.16438337799897279</v>
      </c>
      <c r="O193">
        <v>0.48923495813884049</v>
      </c>
    </row>
    <row r="194" spans="1:15" x14ac:dyDescent="0.25">
      <c r="A194">
        <v>5</v>
      </c>
      <c r="B194">
        <v>15</v>
      </c>
      <c r="C194">
        <v>7.2518765188526455</v>
      </c>
      <c r="D194">
        <v>-12.816902086549261</v>
      </c>
      <c r="E194">
        <v>7.2962668724882009</v>
      </c>
      <c r="F194">
        <v>-12.848346043275487</v>
      </c>
      <c r="G194">
        <v>3.0755446937717181</v>
      </c>
      <c r="H194">
        <v>2.983762919010887</v>
      </c>
      <c r="I194">
        <v>3.0920438157782928</v>
      </c>
      <c r="J194">
        <v>3.015002315150396</v>
      </c>
      <c r="K194">
        <v>4.0374009711060355</v>
      </c>
      <c r="L194">
        <v>1.9752376950887751</v>
      </c>
      <c r="M194">
        <v>0.53646178642719822</v>
      </c>
      <c r="N194">
        <v>1.0469798367849148</v>
      </c>
      <c r="O194">
        <v>0.48923495813884049</v>
      </c>
    </row>
    <row r="195" spans="1:15" x14ac:dyDescent="0.25">
      <c r="A195">
        <v>6</v>
      </c>
      <c r="B195">
        <v>30</v>
      </c>
      <c r="C195">
        <v>-3.0799877837656773</v>
      </c>
      <c r="D195">
        <v>-29.199565830973064</v>
      </c>
      <c r="E195">
        <v>-3.0835355613952751</v>
      </c>
      <c r="F195">
        <v>-29.139160113970323</v>
      </c>
      <c r="G195">
        <v>3.2439889282474046</v>
      </c>
      <c r="H195">
        <v>2.8141146001946833</v>
      </c>
      <c r="I195">
        <v>3.2189634862841121</v>
      </c>
      <c r="J195">
        <v>2.8099161930276781</v>
      </c>
      <c r="K195">
        <v>3.9413453266204446</v>
      </c>
      <c r="L195">
        <v>1.8408783159530528</v>
      </c>
      <c r="M195">
        <v>0.77144042463833906</v>
      </c>
      <c r="N195">
        <v>0.14919105166202887</v>
      </c>
      <c r="O195">
        <v>0.46706851681315037</v>
      </c>
    </row>
    <row r="196" spans="1:15" x14ac:dyDescent="0.25">
      <c r="A196">
        <v>7</v>
      </c>
      <c r="B196">
        <v>30</v>
      </c>
      <c r="C196">
        <v>-28.93872419673831</v>
      </c>
      <c r="D196">
        <v>-5.1060722140396964</v>
      </c>
      <c r="E196">
        <v>-28.983264383838119</v>
      </c>
      <c r="F196">
        <v>-5.1268821964501061</v>
      </c>
      <c r="G196">
        <v>2.8229876118882644</v>
      </c>
      <c r="H196">
        <v>2.8025831572661093</v>
      </c>
      <c r="I196">
        <v>2.8211113820102804</v>
      </c>
      <c r="J196">
        <v>2.8099161930276781</v>
      </c>
      <c r="K196">
        <v>3.9413453266204446</v>
      </c>
      <c r="L196">
        <v>1.8408783159530528</v>
      </c>
      <c r="M196">
        <v>6.646256151046237E-2</v>
      </c>
      <c r="N196">
        <v>0.26165274498838248</v>
      </c>
      <c r="O196">
        <v>0.46706851681315037</v>
      </c>
    </row>
    <row r="197" spans="1:15" x14ac:dyDescent="0.25">
      <c r="A197">
        <v>8</v>
      </c>
      <c r="B197">
        <v>30</v>
      </c>
      <c r="C197">
        <v>-13.779109609840436</v>
      </c>
      <c r="D197">
        <v>-26.16945245244991</v>
      </c>
      <c r="E197">
        <v>-13.780239781996931</v>
      </c>
      <c r="F197">
        <v>-26.10778924793718</v>
      </c>
      <c r="G197">
        <v>3.1531770413447844</v>
      </c>
      <c r="H197">
        <v>2.7827622426033347</v>
      </c>
      <c r="I197">
        <v>3.1308480514173671</v>
      </c>
      <c r="J197">
        <v>2.8099161930276781</v>
      </c>
      <c r="K197">
        <v>3.9413453266204446</v>
      </c>
      <c r="L197">
        <v>1.8408783159530528</v>
      </c>
      <c r="M197">
        <v>0.70814260140287855</v>
      </c>
      <c r="N197">
        <v>0.97579124830083652</v>
      </c>
      <c r="O197">
        <v>0.46706851681315037</v>
      </c>
    </row>
    <row r="198" spans="1:15" x14ac:dyDescent="0.25">
      <c r="A198">
        <v>9</v>
      </c>
      <c r="B198">
        <v>30</v>
      </c>
      <c r="C198">
        <v>-29.157479366241088</v>
      </c>
      <c r="D198">
        <v>3.4894607595269433</v>
      </c>
      <c r="E198">
        <v>-29.103356545155791</v>
      </c>
      <c r="F198">
        <v>3.4797468163238841</v>
      </c>
      <c r="G198">
        <v>2.7868733544101119</v>
      </c>
      <c r="H198">
        <v>2.7866682101206091</v>
      </c>
      <c r="I198">
        <v>2.8151354229229737</v>
      </c>
      <c r="J198">
        <v>2.8099161930276781</v>
      </c>
      <c r="K198">
        <v>3.9413453266204446</v>
      </c>
      <c r="L198">
        <v>1.8408783159530528</v>
      </c>
      <c r="M198">
        <v>1.0141138443962041</v>
      </c>
      <c r="N198">
        <v>0.83425729775210289</v>
      </c>
      <c r="O198">
        <v>0.46706851681315037</v>
      </c>
    </row>
    <row r="199" spans="1:15" x14ac:dyDescent="0.25">
      <c r="A199">
        <v>10</v>
      </c>
      <c r="B199">
        <v>45</v>
      </c>
      <c r="C199">
        <v>32.774869043973368</v>
      </c>
      <c r="D199">
        <v>30.983793248769505</v>
      </c>
      <c r="E199">
        <v>32.750714527509039</v>
      </c>
      <c r="F199">
        <v>30.945529971785323</v>
      </c>
      <c r="G199">
        <v>3.6364148477700282</v>
      </c>
      <c r="H199">
        <v>3.1200852215481745</v>
      </c>
      <c r="I199">
        <v>3.6258203554173001</v>
      </c>
      <c r="J199">
        <v>3.1084627475437734</v>
      </c>
      <c r="K199">
        <v>4.3749651847690076</v>
      </c>
      <c r="L199">
        <v>2.0364670242123535</v>
      </c>
      <c r="M199">
        <v>0.29134443665647869</v>
      </c>
      <c r="N199">
        <v>0.37250501762365507</v>
      </c>
      <c r="O199">
        <v>0.46548188115921574</v>
      </c>
    </row>
    <row r="200" spans="1:15" x14ac:dyDescent="0.25">
      <c r="A200">
        <v>11</v>
      </c>
      <c r="B200">
        <v>45</v>
      </c>
      <c r="C200">
        <v>-43.266344163047194</v>
      </c>
      <c r="D200">
        <v>-8.1438262921089528</v>
      </c>
      <c r="E200">
        <v>-43.272664064873787</v>
      </c>
      <c r="F200">
        <v>-8.0910391952696994</v>
      </c>
      <c r="G200">
        <v>3.1302877594690313</v>
      </c>
      <c r="H200">
        <v>3.1463220934526244</v>
      </c>
      <c r="I200">
        <v>3.1401290939476332</v>
      </c>
      <c r="J200">
        <v>3.1084627475437734</v>
      </c>
      <c r="K200">
        <v>4.3749651847690076</v>
      </c>
      <c r="L200">
        <v>2.0364670242123535</v>
      </c>
      <c r="M200">
        <v>0.31439072809942659</v>
      </c>
      <c r="N200">
        <v>1.2032889444991925</v>
      </c>
      <c r="O200">
        <v>0.46548188115921574</v>
      </c>
    </row>
    <row r="201" spans="1:15" x14ac:dyDescent="0.25">
      <c r="A201">
        <v>12</v>
      </c>
      <c r="B201">
        <v>60</v>
      </c>
      <c r="C201">
        <v>-57.983196883996982</v>
      </c>
      <c r="D201">
        <v>-4.4331182743504485</v>
      </c>
      <c r="E201">
        <v>-58.010636501248278</v>
      </c>
      <c r="F201">
        <v>-4.4351344186290591</v>
      </c>
      <c r="G201">
        <v>3.321770173994953</v>
      </c>
      <c r="H201">
        <v>3.2721790539689666</v>
      </c>
      <c r="I201">
        <v>3.3142953550625984</v>
      </c>
      <c r="J201">
        <v>3.3043797798154841</v>
      </c>
      <c r="K201">
        <v>4.9651918428984496</v>
      </c>
      <c r="L201">
        <v>2.1648193990375466</v>
      </c>
      <c r="M201">
        <v>0.22502516853430973</v>
      </c>
      <c r="N201">
        <v>0.98407591135515404</v>
      </c>
      <c r="O201">
        <v>0.43599914515565324</v>
      </c>
    </row>
    <row r="202" spans="1:15" x14ac:dyDescent="0.25">
      <c r="A202">
        <v>13</v>
      </c>
      <c r="B202">
        <v>0</v>
      </c>
      <c r="C202">
        <v>1.198238447596883E-13</v>
      </c>
      <c r="D202">
        <v>3.187979182125631E-13</v>
      </c>
      <c r="E202">
        <v>-1.5251357397855596E-2</v>
      </c>
      <c r="F202">
        <v>-3.3406193381299451E-2</v>
      </c>
      <c r="G202">
        <v>3.8659054542759632</v>
      </c>
      <c r="H202">
        <v>3.8661961585790956</v>
      </c>
      <c r="I202">
        <v>3.8692388698472806</v>
      </c>
      <c r="J202">
        <v>3.8692388698472806</v>
      </c>
      <c r="K202">
        <v>5.5190140759908743</v>
      </c>
      <c r="L202">
        <v>2.5348791371139638</v>
      </c>
      <c r="M202">
        <v>8.6225998300874032E-2</v>
      </c>
      <c r="N202">
        <v>7.8700385168849335E-2</v>
      </c>
      <c r="O202">
        <v>0.45929927016155614</v>
      </c>
    </row>
    <row r="203" spans="1:15" x14ac:dyDescent="0.25">
      <c r="A203">
        <v>14</v>
      </c>
      <c r="B203">
        <v>15</v>
      </c>
      <c r="C203">
        <v>8.6945764727412556</v>
      </c>
      <c r="D203">
        <v>-11.894398362720363</v>
      </c>
      <c r="E203">
        <v>8.720047494054965</v>
      </c>
      <c r="F203">
        <v>-11.880990072160476</v>
      </c>
      <c r="G203">
        <v>3.2734310983579022</v>
      </c>
      <c r="H203">
        <v>3.1134612087944569</v>
      </c>
      <c r="I203">
        <v>3.1993098496811143</v>
      </c>
      <c r="J203">
        <v>3.1306179170585144</v>
      </c>
      <c r="K203">
        <v>4.1970445191258259</v>
      </c>
      <c r="L203">
        <v>2.0509816817125142</v>
      </c>
      <c r="M203">
        <v>2.2643289701124432</v>
      </c>
      <c r="N203">
        <v>0.5510493663963365</v>
      </c>
      <c r="O203">
        <v>0.48867284403733208</v>
      </c>
    </row>
    <row r="204" spans="1:15" x14ac:dyDescent="0.25">
      <c r="A204">
        <v>15</v>
      </c>
      <c r="B204">
        <v>15</v>
      </c>
      <c r="C204">
        <v>-12.820598792651737</v>
      </c>
      <c r="D204">
        <v>-7.2452632735058691</v>
      </c>
      <c r="E204">
        <v>-12.865445466024747</v>
      </c>
      <c r="F204">
        <v>-7.2414059511956967</v>
      </c>
      <c r="G204">
        <v>3.1193790428333132</v>
      </c>
      <c r="H204">
        <v>3.1418425937006011</v>
      </c>
      <c r="I204">
        <v>3.1558159099583794</v>
      </c>
      <c r="J204">
        <v>3.1306179170585144</v>
      </c>
      <c r="K204">
        <v>4.1970445191258259</v>
      </c>
      <c r="L204">
        <v>2.0509816817125142</v>
      </c>
      <c r="M204">
        <v>1.1680807822562891</v>
      </c>
      <c r="N204">
        <v>0.3572641310736635</v>
      </c>
      <c r="O204">
        <v>0.48867284403733208</v>
      </c>
    </row>
    <row r="205" spans="1:15" x14ac:dyDescent="0.25">
      <c r="A205">
        <v>16</v>
      </c>
      <c r="B205">
        <v>15</v>
      </c>
      <c r="C205">
        <v>7.6311446111876933</v>
      </c>
      <c r="D205">
        <v>-12.597211322728567</v>
      </c>
      <c r="E205">
        <v>7.6392750947135308</v>
      </c>
      <c r="F205">
        <v>-12.618497447239067</v>
      </c>
      <c r="G205">
        <v>3.2152810549061472</v>
      </c>
      <c r="H205">
        <v>3.1658143207323683</v>
      </c>
      <c r="I205">
        <v>3.2078390125194929</v>
      </c>
      <c r="J205">
        <v>3.1306179170585144</v>
      </c>
      <c r="K205">
        <v>4.1970445191258259</v>
      </c>
      <c r="L205">
        <v>2.0509816817125142</v>
      </c>
      <c r="M205">
        <v>0.23145853378194298</v>
      </c>
      <c r="N205">
        <v>1.1117646238239167</v>
      </c>
      <c r="O205">
        <v>0.48867284403733208</v>
      </c>
    </row>
    <row r="206" spans="1:15" x14ac:dyDescent="0.25">
      <c r="A206">
        <v>17</v>
      </c>
      <c r="B206">
        <v>15</v>
      </c>
      <c r="C206">
        <v>12.17612242357942</v>
      </c>
      <c r="D206">
        <v>8.2923694238760248</v>
      </c>
      <c r="E206">
        <v>12.174720271410269</v>
      </c>
      <c r="F206">
        <v>8.3550979775327292</v>
      </c>
      <c r="G206">
        <v>3.1346399478383238</v>
      </c>
      <c r="H206">
        <v>3.163570199788416</v>
      </c>
      <c r="I206">
        <v>3.1636943239370319</v>
      </c>
      <c r="J206">
        <v>3.1306179170585144</v>
      </c>
      <c r="K206">
        <v>4.1970445191258259</v>
      </c>
      <c r="L206">
        <v>2.0509816817125142</v>
      </c>
      <c r="M206">
        <v>0.92688080871119671</v>
      </c>
      <c r="N206">
        <v>1.0416169279918455</v>
      </c>
      <c r="O206">
        <v>0.48867284403733208</v>
      </c>
    </row>
    <row r="207" spans="1:15" x14ac:dyDescent="0.25">
      <c r="A207">
        <v>18</v>
      </c>
      <c r="B207">
        <v>30</v>
      </c>
      <c r="C207">
        <v>-21.559398665360206</v>
      </c>
      <c r="D207">
        <v>20.407458230054093</v>
      </c>
      <c r="E207">
        <v>-21.511820091039354</v>
      </c>
      <c r="F207">
        <v>20.354239390568647</v>
      </c>
      <c r="G207">
        <v>3.286157674918706</v>
      </c>
      <c r="H207">
        <v>3.0297832334265817</v>
      </c>
      <c r="I207">
        <v>3.2552526243555793</v>
      </c>
      <c r="J207">
        <v>3.0509419268378517</v>
      </c>
      <c r="K207">
        <v>4.0648974455205593</v>
      </c>
      <c r="L207">
        <v>1.9987830421006814</v>
      </c>
      <c r="M207">
        <v>0.94046158524305423</v>
      </c>
      <c r="N207">
        <v>0.69835667376574018</v>
      </c>
      <c r="O207">
        <v>0.49171795079438052</v>
      </c>
    </row>
    <row r="208" spans="1:15" x14ac:dyDescent="0.25">
      <c r="A208">
        <v>19</v>
      </c>
      <c r="B208">
        <v>30</v>
      </c>
      <c r="C208">
        <v>29.252821040979981</v>
      </c>
      <c r="D208">
        <v>-2.4646974602840515</v>
      </c>
      <c r="E208">
        <v>29.242570454812885</v>
      </c>
      <c r="F208">
        <v>-2.4886467360712352</v>
      </c>
      <c r="G208">
        <v>3.0476619941550034</v>
      </c>
      <c r="H208">
        <v>3.0531386800671485</v>
      </c>
      <c r="I208">
        <v>3.0537669427112717</v>
      </c>
      <c r="J208">
        <v>3.0509419268378517</v>
      </c>
      <c r="K208">
        <v>4.0648974455205593</v>
      </c>
      <c r="L208">
        <v>1.9987830421006814</v>
      </c>
      <c r="M208">
        <v>0.2003158016859074</v>
      </c>
      <c r="N208">
        <v>7.1950653392805791E-2</v>
      </c>
      <c r="O208">
        <v>0.49171795079438052</v>
      </c>
    </row>
    <row r="209" spans="1:15" x14ac:dyDescent="0.25">
      <c r="A209">
        <v>20</v>
      </c>
      <c r="B209">
        <v>30</v>
      </c>
      <c r="C209">
        <v>-15.146438238452888</v>
      </c>
      <c r="D209">
        <v>-25.44005416175111</v>
      </c>
      <c r="E209">
        <v>-15.158503886389257</v>
      </c>
      <c r="F209">
        <v>-25.368644705585044</v>
      </c>
      <c r="G209">
        <v>3.3789845046297704</v>
      </c>
      <c r="H209">
        <v>3.0265476202446426</v>
      </c>
      <c r="I209">
        <v>3.3785414802650804</v>
      </c>
      <c r="J209">
        <v>3.0509419268378517</v>
      </c>
      <c r="K209">
        <v>4.0648974455205593</v>
      </c>
      <c r="L209">
        <v>1.9987830421006814</v>
      </c>
      <c r="M209">
        <v>1.3111168875826374E-2</v>
      </c>
      <c r="N209">
        <v>0.80601099516938113</v>
      </c>
      <c r="O209">
        <v>0.49171795079438052</v>
      </c>
    </row>
    <row r="210" spans="1:15" x14ac:dyDescent="0.25">
      <c r="A210">
        <v>21</v>
      </c>
      <c r="B210">
        <v>30</v>
      </c>
      <c r="C210">
        <v>7.4806080012167344</v>
      </c>
      <c r="D210">
        <v>-28.460330464470324</v>
      </c>
      <c r="E210">
        <v>7.5194589625274775</v>
      </c>
      <c r="F210">
        <v>-28.459383730824992</v>
      </c>
      <c r="G210">
        <v>3.4643336165552507</v>
      </c>
      <c r="H210">
        <v>3.0657743028934492</v>
      </c>
      <c r="I210">
        <v>3.4703422651857903</v>
      </c>
      <c r="J210">
        <v>3.0509419268378517</v>
      </c>
      <c r="K210">
        <v>4.0648974455205593</v>
      </c>
      <c r="L210">
        <v>1.9987830421006814</v>
      </c>
      <c r="M210">
        <v>0.17344312920169033</v>
      </c>
      <c r="N210">
        <v>0.48380521819883632</v>
      </c>
      <c r="O210">
        <v>0.49171795079438052</v>
      </c>
    </row>
    <row r="211" spans="1:15" x14ac:dyDescent="0.25">
      <c r="A211">
        <v>22</v>
      </c>
      <c r="B211">
        <v>30</v>
      </c>
      <c r="C211">
        <v>-24.818956892308062</v>
      </c>
      <c r="D211">
        <v>-16.18524822795046</v>
      </c>
      <c r="E211">
        <v>-24.827518955417158</v>
      </c>
      <c r="F211">
        <v>-16.155367727377683</v>
      </c>
      <c r="G211">
        <v>3.2084373059515836</v>
      </c>
      <c r="H211">
        <v>3.016261468131336</v>
      </c>
      <c r="I211">
        <v>3.1768550358915197</v>
      </c>
      <c r="J211">
        <v>3.0509419268378517</v>
      </c>
      <c r="K211">
        <v>4.0648974455205593</v>
      </c>
      <c r="L211">
        <v>1.9987830421006814</v>
      </c>
      <c r="M211">
        <v>0.98435054353343354</v>
      </c>
      <c r="N211">
        <v>1.1497829041989946</v>
      </c>
      <c r="O211">
        <v>0.49171795079438052</v>
      </c>
    </row>
    <row r="212" spans="1:15" x14ac:dyDescent="0.25">
      <c r="A212">
        <v>23</v>
      </c>
      <c r="B212">
        <v>30</v>
      </c>
      <c r="C212">
        <v>-29.263824442263488</v>
      </c>
      <c r="D212">
        <v>2.3170600317498353</v>
      </c>
      <c r="E212">
        <v>-29.213463658858892</v>
      </c>
      <c r="F212">
        <v>2.342619467901558</v>
      </c>
      <c r="G212">
        <v>3.0599563392048434</v>
      </c>
      <c r="H212">
        <v>3.0491526605198938</v>
      </c>
      <c r="I212">
        <v>3.0534384137154493</v>
      </c>
      <c r="J212">
        <v>3.0509419268378517</v>
      </c>
      <c r="K212">
        <v>4.0648974455205593</v>
      </c>
      <c r="L212">
        <v>1.9987830421006814</v>
      </c>
      <c r="M212">
        <v>0.21300714019625053</v>
      </c>
      <c r="N212">
        <v>5.8680771911658623E-2</v>
      </c>
      <c r="O212">
        <v>0.49171795079438052</v>
      </c>
    </row>
    <row r="213" spans="1:15" x14ac:dyDescent="0.25">
      <c r="A213">
        <v>24</v>
      </c>
      <c r="B213">
        <v>30</v>
      </c>
      <c r="C213">
        <v>26.855533826234559</v>
      </c>
      <c r="D213">
        <v>-12.301447644160229</v>
      </c>
      <c r="E213">
        <v>26.870900032834466</v>
      </c>
      <c r="F213">
        <v>-12.314483776990796</v>
      </c>
      <c r="G213">
        <v>3.1191192739176299</v>
      </c>
      <c r="H213">
        <v>3.0152577729905774</v>
      </c>
      <c r="I213">
        <v>3.1226370755957378</v>
      </c>
      <c r="J213">
        <v>3.0509419268378517</v>
      </c>
      <c r="K213">
        <v>4.0648974455205593</v>
      </c>
      <c r="L213">
        <v>1.9987830421006814</v>
      </c>
      <c r="M213">
        <v>0.11278189030871888</v>
      </c>
      <c r="N213">
        <v>1.1834528432997697</v>
      </c>
      <c r="O213">
        <v>0.49171795079438052</v>
      </c>
    </row>
    <row r="214" spans="1:15" x14ac:dyDescent="0.25">
      <c r="A214">
        <v>25</v>
      </c>
      <c r="B214">
        <v>45</v>
      </c>
      <c r="C214">
        <v>-37.526002866242045</v>
      </c>
      <c r="D214">
        <v>24.645423884266698</v>
      </c>
      <c r="E214">
        <v>-37.524672033779829</v>
      </c>
      <c r="F214">
        <v>24.58881086568822</v>
      </c>
      <c r="G214">
        <v>3.3784148237166032</v>
      </c>
      <c r="H214">
        <v>3.0623137938511205</v>
      </c>
      <c r="I214">
        <v>3.3719878488989297</v>
      </c>
      <c r="J214">
        <v>3.064819304808895</v>
      </c>
      <c r="K214">
        <v>4.1951216370128961</v>
      </c>
      <c r="L214">
        <v>2.0078746172346897</v>
      </c>
      <c r="M214">
        <v>0.19023640236704803</v>
      </c>
      <c r="N214">
        <v>8.1817577375818865E-2</v>
      </c>
      <c r="O214">
        <v>0.47862131088632304</v>
      </c>
    </row>
    <row r="215" spans="1:15" x14ac:dyDescent="0.25">
      <c r="A215">
        <v>26</v>
      </c>
      <c r="B215">
        <v>45</v>
      </c>
      <c r="C215">
        <v>-15.55773779872232</v>
      </c>
      <c r="D215">
        <v>41.561196724371221</v>
      </c>
      <c r="E215">
        <v>-15.504406582206263</v>
      </c>
      <c r="F215">
        <v>41.47308979045274</v>
      </c>
      <c r="G215">
        <v>4.1018329931329802</v>
      </c>
      <c r="H215">
        <v>3.0239995789319107</v>
      </c>
      <c r="I215">
        <v>4.0959963923429621</v>
      </c>
      <c r="J215">
        <v>3.064819304808895</v>
      </c>
      <c r="K215">
        <v>4.1951216370128961</v>
      </c>
      <c r="L215">
        <v>2.0078746172346897</v>
      </c>
      <c r="M215">
        <v>0.14229250190803444</v>
      </c>
      <c r="N215">
        <v>1.3498588479103537</v>
      </c>
      <c r="O215">
        <v>0.47862131088632304</v>
      </c>
    </row>
    <row r="216" spans="1:15" x14ac:dyDescent="0.25">
      <c r="A216">
        <v>27</v>
      </c>
      <c r="B216">
        <v>45</v>
      </c>
      <c r="C216">
        <v>5.4468209292191592</v>
      </c>
      <c r="D216">
        <v>-43.605822133680924</v>
      </c>
      <c r="E216">
        <v>5.3839215708133707</v>
      </c>
      <c r="F216">
        <v>-43.551634178828493</v>
      </c>
      <c r="G216">
        <v>4.2574673077719316</v>
      </c>
      <c r="H216">
        <v>3.0723846362503102</v>
      </c>
      <c r="I216">
        <v>4.2325808085712104</v>
      </c>
      <c r="J216">
        <v>3.064819304808895</v>
      </c>
      <c r="K216">
        <v>4.1951216370128961</v>
      </c>
      <c r="L216">
        <v>2.0078746172346897</v>
      </c>
      <c r="M216">
        <v>0.58453764648506645</v>
      </c>
      <c r="N216">
        <v>0.2462364689679073</v>
      </c>
      <c r="O216">
        <v>0.47862131088632304</v>
      </c>
    </row>
    <row r="217" spans="1:15" x14ac:dyDescent="0.25">
      <c r="A217">
        <v>28</v>
      </c>
      <c r="B217">
        <v>45</v>
      </c>
      <c r="C217">
        <v>43.231118206699435</v>
      </c>
      <c r="D217">
        <v>8.372135682852349</v>
      </c>
      <c r="E217">
        <v>43.224863330683931</v>
      </c>
      <c r="F217">
        <v>8.3617990641488475</v>
      </c>
      <c r="G217">
        <v>3.1359040240988278</v>
      </c>
      <c r="H217">
        <v>3.0720395254404496</v>
      </c>
      <c r="I217">
        <v>3.0978320970611901</v>
      </c>
      <c r="J217">
        <v>3.064819304808895</v>
      </c>
      <c r="K217">
        <v>4.1951216370128961</v>
      </c>
      <c r="L217">
        <v>2.0078746172346897</v>
      </c>
      <c r="M217">
        <v>1.2140654415780008</v>
      </c>
      <c r="N217">
        <v>0.23503019970159389</v>
      </c>
      <c r="O217">
        <v>0.47862131088632304</v>
      </c>
    </row>
    <row r="218" spans="1:15" x14ac:dyDescent="0.25">
      <c r="A218">
        <v>29</v>
      </c>
      <c r="B218">
        <v>45</v>
      </c>
      <c r="C218">
        <v>38.138195204500676</v>
      </c>
      <c r="D218">
        <v>23.583357242025169</v>
      </c>
      <c r="E218">
        <v>38.067764787719838</v>
      </c>
      <c r="F218">
        <v>23.489829888145042</v>
      </c>
      <c r="G218">
        <v>3.3285792102680998</v>
      </c>
      <c r="H218">
        <v>3.0552221576290237</v>
      </c>
      <c r="I218">
        <v>3.344123945556372</v>
      </c>
      <c r="J218">
        <v>3.064819304808895</v>
      </c>
      <c r="K218">
        <v>4.1951216370128961</v>
      </c>
      <c r="L218">
        <v>2.0078746172346897</v>
      </c>
      <c r="M218">
        <v>0.46700812287475119</v>
      </c>
      <c r="N218">
        <v>0.31412272773378391</v>
      </c>
      <c r="O218">
        <v>0.47862131088632304</v>
      </c>
    </row>
    <row r="219" spans="1:15" x14ac:dyDescent="0.25">
      <c r="A219">
        <v>30</v>
      </c>
      <c r="B219">
        <v>60</v>
      </c>
      <c r="C219">
        <v>21.769232010381234</v>
      </c>
      <c r="D219">
        <v>55.307474518275924</v>
      </c>
      <c r="E219">
        <v>21.685185034223487</v>
      </c>
      <c r="F219">
        <v>55.081293027749425</v>
      </c>
      <c r="G219">
        <v>7.206419732091665</v>
      </c>
      <c r="H219">
        <v>4.0391197976955544</v>
      </c>
      <c r="I219">
        <v>7.1305018434156917</v>
      </c>
      <c r="J219">
        <v>4.0584838906792875</v>
      </c>
      <c r="K219">
        <v>5.2828178155460135</v>
      </c>
      <c r="L219">
        <v>2.6588604345334965</v>
      </c>
      <c r="M219">
        <v>1.0534758104346231</v>
      </c>
      <c r="N219">
        <v>0.47941368302026899</v>
      </c>
      <c r="O219">
        <v>0.5033034504254783</v>
      </c>
    </row>
    <row r="220" spans="1:15" x14ac:dyDescent="0.25">
      <c r="A220">
        <v>31</v>
      </c>
      <c r="B220">
        <v>60</v>
      </c>
      <c r="C220">
        <v>35.478301259219755</v>
      </c>
      <c r="D220">
        <v>49.526523541141415</v>
      </c>
      <c r="E220">
        <v>35.492287015696583</v>
      </c>
      <c r="F220">
        <v>49.378834947358442</v>
      </c>
      <c r="G220">
        <v>6.3308971066769972</v>
      </c>
      <c r="H220">
        <v>4.0688188415501889</v>
      </c>
      <c r="I220">
        <v>6.2525174749738772</v>
      </c>
      <c r="J220">
        <v>4.0584838906792875</v>
      </c>
      <c r="K220">
        <v>5.2828178155460135</v>
      </c>
      <c r="L220">
        <v>2.6588604345334965</v>
      </c>
      <c r="M220">
        <v>1.2380493693453887</v>
      </c>
      <c r="N220">
        <v>0.25400371147917411</v>
      </c>
      <c r="O220">
        <v>0.5033034504254783</v>
      </c>
    </row>
    <row r="221" spans="1:15" x14ac:dyDescent="0.25">
      <c r="A221">
        <v>32</v>
      </c>
      <c r="B221">
        <v>60</v>
      </c>
      <c r="C221">
        <v>-21.25615662426797</v>
      </c>
      <c r="D221">
        <v>-55.447107743032539</v>
      </c>
      <c r="E221">
        <v>-21.260729024801524</v>
      </c>
      <c r="F221">
        <v>-55.243050742975321</v>
      </c>
      <c r="G221">
        <v>7.2181899802785399</v>
      </c>
      <c r="H221">
        <v>4.0590685913392015</v>
      </c>
      <c r="I221">
        <v>7.1557150645280485</v>
      </c>
      <c r="J221">
        <v>4.0584838906792875</v>
      </c>
      <c r="K221">
        <v>5.2828178155460135</v>
      </c>
      <c r="L221">
        <v>2.6588604345334965</v>
      </c>
      <c r="M221">
        <v>0.86552052413672464</v>
      </c>
      <c r="N221">
        <v>1.4404798705830606E-2</v>
      </c>
      <c r="O221">
        <v>0.5033034504254783</v>
      </c>
    </row>
    <row r="222" spans="1:15" x14ac:dyDescent="0.25">
      <c r="A222">
        <v>33</v>
      </c>
      <c r="B222">
        <v>75</v>
      </c>
      <c r="C222">
        <v>-71.051146999243045</v>
      </c>
      <c r="D222">
        <v>-7.6853535029116093</v>
      </c>
      <c r="E222">
        <v>-71.048899587978624</v>
      </c>
      <c r="F222">
        <v>-7.6410487698286609</v>
      </c>
      <c r="G222">
        <v>5.0426046413932832</v>
      </c>
      <c r="H222">
        <v>5.032614095579552</v>
      </c>
      <c r="I222">
        <v>5.0836919650575734</v>
      </c>
      <c r="J222">
        <v>5.0380272859857378</v>
      </c>
      <c r="K222">
        <v>6.3629567621824945</v>
      </c>
      <c r="L222">
        <v>3.30059494619938</v>
      </c>
      <c r="M222">
        <v>0.81480359033139682</v>
      </c>
      <c r="N222">
        <v>0.10756219935362321</v>
      </c>
      <c r="O222">
        <v>0.51872031660125184</v>
      </c>
    </row>
    <row r="223" spans="1:15" x14ac:dyDescent="0.25">
      <c r="A223">
        <v>34</v>
      </c>
      <c r="B223">
        <v>0</v>
      </c>
      <c r="C223">
        <v>1.5188575098745674E-13</v>
      </c>
      <c r="D223">
        <v>3.0482877993495673E-13</v>
      </c>
      <c r="E223">
        <v>-2.9758896382116429E-2</v>
      </c>
      <c r="F223">
        <v>1.8570655403080786E-2</v>
      </c>
      <c r="G223">
        <v>2.3083318482190212</v>
      </c>
      <c r="H223">
        <v>2.2708171520347133</v>
      </c>
      <c r="I223">
        <v>2.2946608200452481</v>
      </c>
      <c r="J223">
        <v>2.2946608200452481</v>
      </c>
      <c r="K223">
        <v>3.4288022771326858</v>
      </c>
      <c r="L223">
        <v>1.5033157773779691</v>
      </c>
      <c r="M223">
        <v>0.59224708892358247</v>
      </c>
      <c r="N223">
        <v>1.0500038714772852</v>
      </c>
      <c r="O223">
        <v>0.43843758136882344</v>
      </c>
    </row>
    <row r="224" spans="1:15" x14ac:dyDescent="0.25">
      <c r="A224">
        <v>35</v>
      </c>
      <c r="B224">
        <v>15</v>
      </c>
      <c r="C224">
        <v>-13.080462017995718</v>
      </c>
      <c r="D224">
        <v>6.758716230529604</v>
      </c>
      <c r="E224">
        <v>-13.033209057102949</v>
      </c>
      <c r="F224">
        <v>6.7582206868676078</v>
      </c>
      <c r="G224">
        <v>2.8588759331594407</v>
      </c>
      <c r="H224">
        <v>2.8386173301657776</v>
      </c>
      <c r="I224">
        <v>2.8433435576333377</v>
      </c>
      <c r="J224">
        <v>2.8235839260031281</v>
      </c>
      <c r="K224">
        <v>4.1425745698718108</v>
      </c>
      <c r="L224">
        <v>1.8498325450240742</v>
      </c>
      <c r="M224">
        <v>0.54330358816717261</v>
      </c>
      <c r="N224">
        <v>0.52960305719585876</v>
      </c>
      <c r="O224">
        <v>0.44654176136684876</v>
      </c>
    </row>
    <row r="225" spans="1:15" x14ac:dyDescent="0.25">
      <c r="A225">
        <v>36</v>
      </c>
      <c r="B225">
        <v>15</v>
      </c>
      <c r="C225">
        <v>-13.360082625756183</v>
      </c>
      <c r="D225">
        <v>-6.179395143029371</v>
      </c>
      <c r="E225">
        <v>-13.327570504850206</v>
      </c>
      <c r="F225">
        <v>-6.198387868007746</v>
      </c>
      <c r="G225">
        <v>2.8528984960099146</v>
      </c>
      <c r="H225">
        <v>2.8303192058015361</v>
      </c>
      <c r="I225">
        <v>2.8400855652682635</v>
      </c>
      <c r="J225">
        <v>2.8235839260031281</v>
      </c>
      <c r="K225">
        <v>4.1425745698718108</v>
      </c>
      <c r="L225">
        <v>1.8498325450240742</v>
      </c>
      <c r="M225">
        <v>0.4491197552093561</v>
      </c>
      <c r="N225">
        <v>0.23796891123100467</v>
      </c>
      <c r="O225">
        <v>0.44654176136684876</v>
      </c>
    </row>
    <row r="226" spans="1:15" x14ac:dyDescent="0.25">
      <c r="A226">
        <v>37</v>
      </c>
      <c r="B226">
        <v>30</v>
      </c>
      <c r="C226">
        <v>-12.103047547009517</v>
      </c>
      <c r="D226">
        <v>26.940109806818771</v>
      </c>
      <c r="E226">
        <v>-12.112970826290281</v>
      </c>
      <c r="F226">
        <v>26.897102322562162</v>
      </c>
      <c r="G226">
        <v>3.4177598778434395</v>
      </c>
      <c r="H226">
        <v>3.0792657517463442</v>
      </c>
      <c r="I226">
        <v>3.4506607591290828</v>
      </c>
      <c r="J226">
        <v>3.0761970722217438</v>
      </c>
      <c r="K226">
        <v>4.2773587726646545</v>
      </c>
      <c r="L226">
        <v>2.0153286065622864</v>
      </c>
      <c r="M226">
        <v>0.96264461113644106</v>
      </c>
      <c r="N226">
        <v>9.9656209369395829E-2</v>
      </c>
      <c r="O226">
        <v>0.47116192811359675</v>
      </c>
    </row>
    <row r="227" spans="1:15" x14ac:dyDescent="0.25">
      <c r="A227">
        <v>38</v>
      </c>
      <c r="B227">
        <v>30</v>
      </c>
      <c r="C227">
        <v>-12.252423359182028</v>
      </c>
      <c r="D227">
        <v>-26.876593202594073</v>
      </c>
      <c r="E227">
        <v>-12.241267644260466</v>
      </c>
      <c r="F227">
        <v>-26.816067798100303</v>
      </c>
      <c r="G227">
        <v>3.4255271994810883</v>
      </c>
      <c r="H227">
        <v>3.1011064444835101</v>
      </c>
      <c r="I227">
        <v>3.4487199120324794</v>
      </c>
      <c r="J227">
        <v>3.0761970722217438</v>
      </c>
      <c r="K227">
        <v>4.2773587726646545</v>
      </c>
      <c r="L227">
        <v>2.0153286065622864</v>
      </c>
      <c r="M227">
        <v>0.67705527356210815</v>
      </c>
      <c r="N227">
        <v>0.80324144648685325</v>
      </c>
      <c r="O227">
        <v>0.47116192811359675</v>
      </c>
    </row>
    <row r="228" spans="1:15" x14ac:dyDescent="0.25">
      <c r="A228">
        <v>39</v>
      </c>
      <c r="B228">
        <v>45</v>
      </c>
      <c r="C228">
        <v>20.400993842712566</v>
      </c>
      <c r="D228">
        <v>-39.729411755585645</v>
      </c>
      <c r="E228">
        <v>20.433088605170973</v>
      </c>
      <c r="F228">
        <v>-39.646583611567777</v>
      </c>
      <c r="G228">
        <v>3.7900492971442032</v>
      </c>
      <c r="H228">
        <v>2.9353904187316062</v>
      </c>
      <c r="I228">
        <v>3.7846115040685926</v>
      </c>
      <c r="J228">
        <v>2.9106370497538285</v>
      </c>
      <c r="K228">
        <v>4.0803385971879029</v>
      </c>
      <c r="L228">
        <v>1.9068642131735678</v>
      </c>
      <c r="M228">
        <v>0.14347552364841329</v>
      </c>
      <c r="N228">
        <v>0.84327348143603054</v>
      </c>
      <c r="O228">
        <v>0.46732989622178533</v>
      </c>
    </row>
    <row r="229" spans="1:15" x14ac:dyDescent="0.25">
      <c r="A229">
        <v>40</v>
      </c>
      <c r="B229">
        <v>60</v>
      </c>
      <c r="C229">
        <v>55.129049550993479</v>
      </c>
      <c r="D229">
        <v>-22.40233175861075</v>
      </c>
      <c r="E229">
        <v>55.146502250820269</v>
      </c>
      <c r="F229">
        <v>-22.322031525885247</v>
      </c>
      <c r="G229">
        <v>3.8878671353946901</v>
      </c>
      <c r="H229">
        <v>3.5999616895165256</v>
      </c>
      <c r="I229">
        <v>3.9160240712101153</v>
      </c>
      <c r="J229">
        <v>3.6204837884203567</v>
      </c>
      <c r="K229">
        <v>5.0791896277682955</v>
      </c>
      <c r="L229">
        <v>2.3719106341677803</v>
      </c>
      <c r="M229">
        <v>0.72422577302315072</v>
      </c>
      <c r="N229">
        <v>0.57006436939575234</v>
      </c>
      <c r="O229">
        <v>0.46698603674892819</v>
      </c>
    </row>
    <row r="230" spans="1:15" x14ac:dyDescent="0.25">
      <c r="A230">
        <v>41</v>
      </c>
      <c r="B230">
        <v>75</v>
      </c>
      <c r="C230">
        <v>70.662295357742124</v>
      </c>
      <c r="D230">
        <v>13.632035922537309</v>
      </c>
      <c r="E230">
        <v>70.562490038759847</v>
      </c>
      <c r="F230">
        <v>13.488643191640033</v>
      </c>
      <c r="G230">
        <v>6.2458774452434067</v>
      </c>
      <c r="H230">
        <v>5.9905926836835848</v>
      </c>
      <c r="I230">
        <v>6.1548121933374818</v>
      </c>
      <c r="J230">
        <v>5.9814272753803399</v>
      </c>
      <c r="K230">
        <v>8.817285779856558</v>
      </c>
      <c r="L230">
        <v>3.9186505978434201</v>
      </c>
      <c r="M230">
        <v>1.4580057438571159</v>
      </c>
      <c r="N230">
        <v>0.15299668642484132</v>
      </c>
      <c r="O230">
        <v>0.44442821699118951</v>
      </c>
    </row>
    <row r="231" spans="1:15" x14ac:dyDescent="0.25">
      <c r="A231">
        <v>42</v>
      </c>
      <c r="B231">
        <v>0</v>
      </c>
      <c r="C231">
        <v>-3.2077412459877137E-13</v>
      </c>
      <c r="D231">
        <v>1.1442826319380138E-13</v>
      </c>
      <c r="E231">
        <v>-5.6051881000943968E-3</v>
      </c>
      <c r="F231">
        <v>2.0710150038829686E-2</v>
      </c>
      <c r="G231">
        <v>2.7658706712200249</v>
      </c>
      <c r="H231">
        <v>2.7724084289101421</v>
      </c>
      <c r="I231">
        <v>2.7563780844250041</v>
      </c>
      <c r="J231">
        <v>2.7563780844250041</v>
      </c>
      <c r="K231">
        <v>7.1194824284004019</v>
      </c>
      <c r="L231">
        <v>1.8058035534215744</v>
      </c>
      <c r="M231">
        <v>0.34320428983881862</v>
      </c>
      <c r="N231">
        <v>0.57821006161922639</v>
      </c>
      <c r="O231">
        <v>0.25364253252708718</v>
      </c>
    </row>
    <row r="232" spans="1:15" x14ac:dyDescent="0.25">
      <c r="A232">
        <v>43</v>
      </c>
      <c r="B232">
        <v>15</v>
      </c>
      <c r="C232">
        <v>-9.7578375678126719</v>
      </c>
      <c r="D232">
        <v>-11.0431178922285</v>
      </c>
      <c r="E232">
        <v>-9.7613657829378084</v>
      </c>
      <c r="F232">
        <v>-11.050270863550447</v>
      </c>
      <c r="G232">
        <v>2.9246744042542359</v>
      </c>
      <c r="H232">
        <v>2.9128446771469418</v>
      </c>
      <c r="I232">
        <v>2.928545010263806</v>
      </c>
      <c r="J232">
        <v>2.8743180570236744</v>
      </c>
      <c r="K232">
        <v>3.8499589366497706</v>
      </c>
      <c r="L232">
        <v>1.8830703198396326</v>
      </c>
      <c r="M232">
        <v>0.13234314233201247</v>
      </c>
      <c r="N232">
        <v>1.3226458803496286</v>
      </c>
      <c r="O232">
        <v>0.48911439078315938</v>
      </c>
    </row>
    <row r="233" spans="1:15" x14ac:dyDescent="0.25">
      <c r="A233">
        <v>44</v>
      </c>
      <c r="B233">
        <v>30</v>
      </c>
      <c r="C233">
        <v>15.014511734810032</v>
      </c>
      <c r="D233">
        <v>-25.514658559599937</v>
      </c>
      <c r="E233">
        <v>15.050718588745532</v>
      </c>
      <c r="F233">
        <v>-25.525593240198884</v>
      </c>
      <c r="G233">
        <v>3.9290802147115915</v>
      </c>
      <c r="H233">
        <v>3.5011414318632892</v>
      </c>
      <c r="I233">
        <v>3.8920993560550312</v>
      </c>
      <c r="J233">
        <v>3.5125228053756086</v>
      </c>
      <c r="K233">
        <v>4.6747377769725897</v>
      </c>
      <c r="L233">
        <v>2.3011814668178081</v>
      </c>
      <c r="M233">
        <v>0.94120905239077279</v>
      </c>
      <c r="N233">
        <v>0.32507608543715055</v>
      </c>
      <c r="O233">
        <v>0.49225894084439487</v>
      </c>
    </row>
    <row r="234" spans="1:15" x14ac:dyDescent="0.25">
      <c r="A234">
        <v>45</v>
      </c>
      <c r="B234">
        <v>45</v>
      </c>
      <c r="C234">
        <v>-29.569049716548161</v>
      </c>
      <c r="D234">
        <v>34.027414883328674</v>
      </c>
      <c r="E234">
        <v>-29.533099427878746</v>
      </c>
      <c r="F234">
        <v>33.997903610967732</v>
      </c>
      <c r="G234">
        <v>4.7178979312173901</v>
      </c>
      <c r="H234">
        <v>3.8512783413994107</v>
      </c>
      <c r="I234">
        <v>4.7012231461291538</v>
      </c>
      <c r="J234">
        <v>3.8962323074758909</v>
      </c>
      <c r="K234">
        <v>6.1688102740739597</v>
      </c>
      <c r="L234">
        <v>2.5525635200599188</v>
      </c>
      <c r="M234">
        <v>0.35343674940279118</v>
      </c>
      <c r="N234">
        <v>1.1672479133290992</v>
      </c>
      <c r="O234">
        <v>0.41378538269976228</v>
      </c>
    </row>
    <row r="235" spans="1:15" x14ac:dyDescent="0.25">
      <c r="A235">
        <v>46</v>
      </c>
      <c r="B235">
        <v>60</v>
      </c>
      <c r="C235">
        <v>-46.382736691782085</v>
      </c>
      <c r="D235">
        <v>39.982492065398887</v>
      </c>
      <c r="E235">
        <v>-46.454949799208357</v>
      </c>
      <c r="F235">
        <v>39.73697120705463</v>
      </c>
      <c r="G235">
        <v>6.2991474703756873</v>
      </c>
      <c r="H235">
        <v>4.8217895576956735</v>
      </c>
      <c r="I235">
        <v>6.2893127912097846</v>
      </c>
      <c r="J235">
        <v>4.8191282197520762</v>
      </c>
      <c r="K235">
        <v>6.9255697695451905</v>
      </c>
      <c r="L235">
        <v>3.1571862048953463</v>
      </c>
      <c r="M235">
        <v>0.15612714596942431</v>
      </c>
      <c r="N235">
        <v>5.5193987870121863E-2</v>
      </c>
      <c r="O235">
        <v>0.45587385730758179</v>
      </c>
    </row>
    <row r="236" spans="1:15" x14ac:dyDescent="0.25">
      <c r="A236">
        <v>47</v>
      </c>
      <c r="B236">
        <v>75</v>
      </c>
      <c r="C236">
        <v>-70.708686176269794</v>
      </c>
      <c r="D236">
        <v>-13.074415826868053</v>
      </c>
      <c r="E236">
        <v>-70.613551351150107</v>
      </c>
      <c r="F236">
        <v>-13.034315837442154</v>
      </c>
      <c r="G236">
        <v>8.6350126721360692</v>
      </c>
      <c r="H236">
        <v>8.2295703943634582</v>
      </c>
      <c r="I236">
        <v>8.5237552646302337</v>
      </c>
      <c r="J236">
        <v>8.3027946076472237</v>
      </c>
      <c r="K236">
        <v>11.009298938587508</v>
      </c>
      <c r="L236">
        <v>5.4394627828955882</v>
      </c>
      <c r="M236">
        <v>1.2884452140394298</v>
      </c>
      <c r="N236">
        <v>0.88976957210205931</v>
      </c>
      <c r="O236">
        <v>0.49407894301337513</v>
      </c>
    </row>
    <row r="237" spans="1:15" x14ac:dyDescent="0.25">
      <c r="A237">
        <v>1</v>
      </c>
      <c r="B237">
        <v>0</v>
      </c>
      <c r="C237">
        <v>1.887563691474912E-13</v>
      </c>
      <c r="D237">
        <v>-2.8347998083800202E-13</v>
      </c>
      <c r="E237">
        <v>1.5062076427506568E-3</v>
      </c>
      <c r="F237">
        <v>2.0651635522782471E-3</v>
      </c>
      <c r="G237">
        <v>2.8517672405842691</v>
      </c>
      <c r="H237">
        <v>2.8685524604748682</v>
      </c>
      <c r="I237">
        <v>2.8459689496855876</v>
      </c>
      <c r="J237">
        <v>2.8459689496855876</v>
      </c>
      <c r="K237">
        <v>4.1070322879713252</v>
      </c>
      <c r="L237">
        <v>1.8644977883510414</v>
      </c>
      <c r="M237">
        <v>0.20332272620866509</v>
      </c>
      <c r="N237">
        <v>0.78727898828603371</v>
      </c>
      <c r="O237">
        <v>0.45397690050107031</v>
      </c>
    </row>
    <row r="238" spans="1:15" x14ac:dyDescent="0.25">
      <c r="A238">
        <v>2</v>
      </c>
      <c r="B238">
        <v>15</v>
      </c>
      <c r="C238">
        <v>11.645335830316361</v>
      </c>
      <c r="D238">
        <v>-9.0274534659372616</v>
      </c>
      <c r="E238">
        <v>11.637326630234959</v>
      </c>
      <c r="F238">
        <v>-9.0339927126582413</v>
      </c>
      <c r="G238">
        <v>3.0420383705445109</v>
      </c>
      <c r="H238">
        <v>3.0361309337874705</v>
      </c>
      <c r="I238">
        <v>3.0528167282964564</v>
      </c>
      <c r="J238">
        <v>3.015002315150396</v>
      </c>
      <c r="K238">
        <v>4.0374009711060355</v>
      </c>
      <c r="L238">
        <v>1.9752376950887751</v>
      </c>
      <c r="M238">
        <v>0.35431366863450514</v>
      </c>
      <c r="N238">
        <v>0.6959060428503081</v>
      </c>
      <c r="O238">
        <v>0.48923495813884049</v>
      </c>
    </row>
    <row r="239" spans="1:15" x14ac:dyDescent="0.25">
      <c r="A239">
        <v>3</v>
      </c>
      <c r="B239">
        <v>15</v>
      </c>
      <c r="C239">
        <v>-2.4842945807909249</v>
      </c>
      <c r="D239">
        <v>14.489376958418564</v>
      </c>
      <c r="E239">
        <v>-2.5454307193369163</v>
      </c>
      <c r="F239">
        <v>14.450050471858752</v>
      </c>
      <c r="G239">
        <v>3.1134964831283005</v>
      </c>
      <c r="H239">
        <v>3.0239564754527621</v>
      </c>
      <c r="I239">
        <v>3.1140475690218339</v>
      </c>
      <c r="J239">
        <v>3.015002315150396</v>
      </c>
      <c r="K239">
        <v>4.0374009711060355</v>
      </c>
      <c r="L239">
        <v>1.9752376950887751</v>
      </c>
      <c r="M239">
        <v>1.7699904159829305E-2</v>
      </c>
      <c r="N239">
        <v>0.29610744648781739</v>
      </c>
      <c r="O239">
        <v>0.48923495813884049</v>
      </c>
    </row>
    <row r="240" spans="1:15" x14ac:dyDescent="0.25">
      <c r="A240">
        <v>4</v>
      </c>
      <c r="B240">
        <v>15</v>
      </c>
      <c r="C240">
        <v>-6.3552125573964915</v>
      </c>
      <c r="D240">
        <v>-13.278523025634776</v>
      </c>
      <c r="E240">
        <v>-6.359896310044963</v>
      </c>
      <c r="F240">
        <v>-13.271934957326579</v>
      </c>
      <c r="G240">
        <v>3.0804084376582557</v>
      </c>
      <c r="H240">
        <v>3.0330346318615398</v>
      </c>
      <c r="I240">
        <v>3.0978224841816577</v>
      </c>
      <c r="J240">
        <v>3.015002315150396</v>
      </c>
      <c r="K240">
        <v>4.0374009711060355</v>
      </c>
      <c r="L240">
        <v>1.9752376950887751</v>
      </c>
      <c r="M240">
        <v>0.56531615452398642</v>
      </c>
      <c r="N240">
        <v>0.59453052470015422</v>
      </c>
      <c r="O240">
        <v>0.48923495813884049</v>
      </c>
    </row>
    <row r="241" spans="1:15" x14ac:dyDescent="0.25">
      <c r="A241">
        <v>5</v>
      </c>
      <c r="B241">
        <v>15</v>
      </c>
      <c r="C241">
        <v>9.9718536280189394</v>
      </c>
      <c r="D241">
        <v>-10.850703942493224</v>
      </c>
      <c r="E241">
        <v>9.9419737534338921</v>
      </c>
      <c r="F241">
        <v>-10.872994587827922</v>
      </c>
      <c r="G241">
        <v>3.0626040184311147</v>
      </c>
      <c r="H241">
        <v>3.0273225115695137</v>
      </c>
      <c r="I241">
        <v>3.0698887239971362</v>
      </c>
      <c r="J241">
        <v>3.015002315150396</v>
      </c>
      <c r="K241">
        <v>4.0374009711060355</v>
      </c>
      <c r="L241">
        <v>1.9752376950887751</v>
      </c>
      <c r="M241">
        <v>0.23785985789155994</v>
      </c>
      <c r="N241">
        <v>0.4069667626106459</v>
      </c>
      <c r="O241">
        <v>0.48923495813884049</v>
      </c>
    </row>
    <row r="242" spans="1:15" x14ac:dyDescent="0.25">
      <c r="A242">
        <v>6</v>
      </c>
      <c r="B242">
        <v>30</v>
      </c>
      <c r="C242">
        <v>25.946626790950468</v>
      </c>
      <c r="D242">
        <v>-14.216194574652469</v>
      </c>
      <c r="E242">
        <v>25.969891245212111</v>
      </c>
      <c r="F242">
        <v>-14.186812200549323</v>
      </c>
      <c r="G242">
        <v>2.9245938034769017</v>
      </c>
      <c r="H242">
        <v>2.8345812226318183</v>
      </c>
      <c r="I242">
        <v>2.8986856126223199</v>
      </c>
      <c r="J242">
        <v>2.8099161930276781</v>
      </c>
      <c r="K242">
        <v>3.9413453266204446</v>
      </c>
      <c r="L242">
        <v>1.8408783159530528</v>
      </c>
      <c r="M242">
        <v>0.88587313642601584</v>
      </c>
      <c r="N242">
        <v>0.87014721635810077</v>
      </c>
      <c r="O242">
        <v>0.46706851681315037</v>
      </c>
    </row>
    <row r="243" spans="1:15" x14ac:dyDescent="0.25">
      <c r="A243">
        <v>7</v>
      </c>
      <c r="B243">
        <v>30</v>
      </c>
      <c r="C243">
        <v>-15.396909034748832</v>
      </c>
      <c r="D243">
        <v>25.295821014944291</v>
      </c>
      <c r="E243">
        <v>-15.377673896880967</v>
      </c>
      <c r="F243">
        <v>25.250952859170663</v>
      </c>
      <c r="G243">
        <v>3.0806019436419545</v>
      </c>
      <c r="H243">
        <v>2.7967174440122697</v>
      </c>
      <c r="I243">
        <v>3.1079234157272211</v>
      </c>
      <c r="J243">
        <v>2.8099161930276781</v>
      </c>
      <c r="K243">
        <v>3.9413453266204446</v>
      </c>
      <c r="L243">
        <v>1.8408783159530528</v>
      </c>
      <c r="M243">
        <v>0.88688745203369412</v>
      </c>
      <c r="N243">
        <v>0.4719371648954645</v>
      </c>
      <c r="O243">
        <v>0.46706851681315037</v>
      </c>
    </row>
    <row r="244" spans="1:15" x14ac:dyDescent="0.25">
      <c r="A244">
        <v>8</v>
      </c>
      <c r="B244">
        <v>30</v>
      </c>
      <c r="C244">
        <v>24.505875245033359</v>
      </c>
      <c r="D244">
        <v>-16.672764995159216</v>
      </c>
      <c r="E244">
        <v>24.466726825381169</v>
      </c>
      <c r="F244">
        <v>-16.669470279756471</v>
      </c>
      <c r="G244">
        <v>2.9258292079132402</v>
      </c>
      <c r="H244">
        <v>2.8216615082057932</v>
      </c>
      <c r="I244">
        <v>2.9332322673134019</v>
      </c>
      <c r="J244">
        <v>2.8099161930276781</v>
      </c>
      <c r="K244">
        <v>3.9413453266204446</v>
      </c>
      <c r="L244">
        <v>1.8408783159530528</v>
      </c>
      <c r="M244">
        <v>0.25302431803398862</v>
      </c>
      <c r="N244">
        <v>0.41625528590009858</v>
      </c>
      <c r="O244">
        <v>0.46706851681315037</v>
      </c>
    </row>
    <row r="245" spans="1:15" x14ac:dyDescent="0.25">
      <c r="A245">
        <v>9</v>
      </c>
      <c r="B245">
        <v>30</v>
      </c>
      <c r="C245">
        <v>10.030732229117657</v>
      </c>
      <c r="D245">
        <v>27.724409138091019</v>
      </c>
      <c r="E245">
        <v>10.050653945429174</v>
      </c>
      <c r="F245">
        <v>27.678601176830281</v>
      </c>
      <c r="G245">
        <v>3.1876060111413334</v>
      </c>
      <c r="H245">
        <v>2.8182345723766278</v>
      </c>
      <c r="I245">
        <v>3.1743452719972858</v>
      </c>
      <c r="J245">
        <v>2.8099161930276781</v>
      </c>
      <c r="K245">
        <v>3.9413453266204446</v>
      </c>
      <c r="L245">
        <v>1.8408783159530528</v>
      </c>
      <c r="M245">
        <v>0.41600935302852943</v>
      </c>
      <c r="N245">
        <v>0.29516277425887633</v>
      </c>
      <c r="O245">
        <v>0.46706851681315037</v>
      </c>
    </row>
    <row r="246" spans="1:15" x14ac:dyDescent="0.25">
      <c r="A246">
        <v>10</v>
      </c>
      <c r="B246">
        <v>45</v>
      </c>
      <c r="C246">
        <v>-29.762158320209725</v>
      </c>
      <c r="D246">
        <v>33.864008842107985</v>
      </c>
      <c r="E246">
        <v>-29.750762942050315</v>
      </c>
      <c r="F246">
        <v>33.766660724999312</v>
      </c>
      <c r="G246">
        <v>3.7053598548912823</v>
      </c>
      <c r="H246">
        <v>3.1120379099462596</v>
      </c>
      <c r="I246">
        <v>3.7435009821429484</v>
      </c>
      <c r="J246">
        <v>3.1084627475437734</v>
      </c>
      <c r="K246">
        <v>4.3749651847690076</v>
      </c>
      <c r="L246">
        <v>2.0364670242123535</v>
      </c>
      <c r="M246">
        <v>1.0293501507368483</v>
      </c>
      <c r="N246">
        <v>0.11488171114689182</v>
      </c>
      <c r="O246">
        <v>0.46548188115921574</v>
      </c>
    </row>
    <row r="247" spans="1:15" x14ac:dyDescent="0.25">
      <c r="A247">
        <v>11</v>
      </c>
      <c r="B247">
        <v>45</v>
      </c>
      <c r="C247">
        <v>-30.264210912488704</v>
      </c>
      <c r="D247">
        <v>33.428263236155459</v>
      </c>
      <c r="E247">
        <v>-30.251540460200463</v>
      </c>
      <c r="F247">
        <v>33.364046919187203</v>
      </c>
      <c r="G247">
        <v>3.7494032352012545</v>
      </c>
      <c r="H247">
        <v>3.0924275637655723</v>
      </c>
      <c r="I247">
        <v>3.7246002034822885</v>
      </c>
      <c r="J247">
        <v>3.1084627475437734</v>
      </c>
      <c r="K247">
        <v>4.3749651847690076</v>
      </c>
      <c r="L247">
        <v>2.0364670242123535</v>
      </c>
      <c r="M247">
        <v>0.66151945157839742</v>
      </c>
      <c r="N247">
        <v>0.51853061866631012</v>
      </c>
      <c r="O247">
        <v>0.46548188115921574</v>
      </c>
    </row>
    <row r="248" spans="1:15" x14ac:dyDescent="0.25">
      <c r="A248">
        <v>12</v>
      </c>
      <c r="B248">
        <v>60</v>
      </c>
      <c r="C248">
        <v>-28.265789490812637</v>
      </c>
      <c r="D248">
        <v>-53.119884148555428</v>
      </c>
      <c r="E248">
        <v>-28.371972724616228</v>
      </c>
      <c r="F248">
        <v>-52.951037465701901</v>
      </c>
      <c r="G248">
        <v>5.5477231125086641</v>
      </c>
      <c r="H248">
        <v>3.317839787829024</v>
      </c>
      <c r="I248">
        <v>5.5059904597013318</v>
      </c>
      <c r="J248">
        <v>3.3043797798154841</v>
      </c>
      <c r="K248">
        <v>4.9651918428984496</v>
      </c>
      <c r="L248">
        <v>2.1648193990375466</v>
      </c>
      <c r="M248">
        <v>0.75224830008613952</v>
      </c>
      <c r="N248">
        <v>0.40568589426517199</v>
      </c>
      <c r="O248">
        <v>0.43599914515565324</v>
      </c>
    </row>
    <row r="249" spans="1:15" x14ac:dyDescent="0.25">
      <c r="A249">
        <v>13</v>
      </c>
      <c r="B249">
        <v>0</v>
      </c>
      <c r="C249">
        <v>-1.7557717884096544E-13</v>
      </c>
      <c r="D249">
        <v>-2.9182618234131356E-13</v>
      </c>
      <c r="E249">
        <v>-3.227713652115536E-2</v>
      </c>
      <c r="F249">
        <v>2.2672788382206911E-2</v>
      </c>
      <c r="G249">
        <v>3.9207298314956334</v>
      </c>
      <c r="H249">
        <v>3.8632995832177133</v>
      </c>
      <c r="I249">
        <v>3.8692388698472806</v>
      </c>
      <c r="J249">
        <v>3.8692388698472806</v>
      </c>
      <c r="K249">
        <v>5.5190140759908743</v>
      </c>
      <c r="L249">
        <v>2.5348791371139638</v>
      </c>
      <c r="M249">
        <v>1.3133004277601703</v>
      </c>
      <c r="N249">
        <v>0.15373611343442703</v>
      </c>
      <c r="O249">
        <v>0.45929927016155614</v>
      </c>
    </row>
    <row r="250" spans="1:15" x14ac:dyDescent="0.25">
      <c r="A250">
        <v>14</v>
      </c>
      <c r="B250">
        <v>15</v>
      </c>
      <c r="C250">
        <v>-14.059468908257463</v>
      </c>
      <c r="D250">
        <v>4.3231622536146368</v>
      </c>
      <c r="E250">
        <v>-14.0419967288161</v>
      </c>
      <c r="F250">
        <v>4.3193648516752479</v>
      </c>
      <c r="G250">
        <v>3.1418130403587061</v>
      </c>
      <c r="H250">
        <v>3.1403824893926973</v>
      </c>
      <c r="I250">
        <v>3.1395507510698151</v>
      </c>
      <c r="J250">
        <v>3.1306179170585144</v>
      </c>
      <c r="K250">
        <v>4.1970445191258259</v>
      </c>
      <c r="L250">
        <v>2.0509816817125142</v>
      </c>
      <c r="M250">
        <v>7.2005853302867476E-2</v>
      </c>
      <c r="N250">
        <v>0.3109357655369917</v>
      </c>
      <c r="O250">
        <v>0.48867284403733208</v>
      </c>
    </row>
    <row r="251" spans="1:15" x14ac:dyDescent="0.25">
      <c r="A251">
        <v>15</v>
      </c>
      <c r="B251">
        <v>15</v>
      </c>
      <c r="C251">
        <v>14.495634973920447</v>
      </c>
      <c r="D251">
        <v>-2.4467274706388791</v>
      </c>
      <c r="E251">
        <v>14.501626880594367</v>
      </c>
      <c r="F251">
        <v>-2.4843382835306134</v>
      </c>
      <c r="G251">
        <v>3.153637441356572</v>
      </c>
      <c r="H251">
        <v>3.1518582878604788</v>
      </c>
      <c r="I251">
        <v>3.1334745609855381</v>
      </c>
      <c r="J251">
        <v>3.1306179170585144</v>
      </c>
      <c r="K251">
        <v>4.1970445191258259</v>
      </c>
      <c r="L251">
        <v>2.0509816817125142</v>
      </c>
      <c r="M251">
        <v>0.63935315158994876</v>
      </c>
      <c r="N251">
        <v>0.67389993020221173</v>
      </c>
      <c r="O251">
        <v>0.48867284403733208</v>
      </c>
    </row>
    <row r="252" spans="1:15" x14ac:dyDescent="0.25">
      <c r="A252">
        <v>16</v>
      </c>
      <c r="B252">
        <v>15</v>
      </c>
      <c r="C252">
        <v>12.043665425827395</v>
      </c>
      <c r="D252">
        <v>8.4850931256238038</v>
      </c>
      <c r="E252">
        <v>11.996121152021399</v>
      </c>
      <c r="F252">
        <v>8.4434558977739691</v>
      </c>
      <c r="G252">
        <v>3.1373452636552575</v>
      </c>
      <c r="H252">
        <v>3.1270922840591586</v>
      </c>
      <c r="I252">
        <v>3.1652639912529943</v>
      </c>
      <c r="J252">
        <v>3.1306179170585144</v>
      </c>
      <c r="K252">
        <v>4.1970445191258259</v>
      </c>
      <c r="L252">
        <v>2.0509816817125142</v>
      </c>
      <c r="M252">
        <v>0.88988381104122705</v>
      </c>
      <c r="N252">
        <v>0.11274476987226396</v>
      </c>
      <c r="O252">
        <v>0.48867284403733208</v>
      </c>
    </row>
    <row r="253" spans="1:15" x14ac:dyDescent="0.25">
      <c r="A253">
        <v>17</v>
      </c>
      <c r="B253">
        <v>15</v>
      </c>
      <c r="C253">
        <v>-14.50149030722851</v>
      </c>
      <c r="D253">
        <v>2.4110313411256041</v>
      </c>
      <c r="E253">
        <v>-14.508777774119933</v>
      </c>
      <c r="F253">
        <v>2.397237989278084</v>
      </c>
      <c r="G253">
        <v>3.1474989839306788</v>
      </c>
      <c r="H253">
        <v>3.1645486521073889</v>
      </c>
      <c r="I253">
        <v>3.1333917548479393</v>
      </c>
      <c r="J253">
        <v>3.1306179170585144</v>
      </c>
      <c r="K253">
        <v>4.1970445191258259</v>
      </c>
      <c r="L253">
        <v>2.0509816817125142</v>
      </c>
      <c r="M253">
        <v>0.44820440466424105</v>
      </c>
      <c r="N253">
        <v>1.0722140431078135</v>
      </c>
      <c r="O253">
        <v>0.48867284403733208</v>
      </c>
    </row>
    <row r="254" spans="1:15" x14ac:dyDescent="0.25">
      <c r="A254">
        <v>18</v>
      </c>
      <c r="B254">
        <v>30</v>
      </c>
      <c r="C254">
        <v>23.629352260604239</v>
      </c>
      <c r="D254">
        <v>-17.92958828076366</v>
      </c>
      <c r="E254">
        <v>23.523316814487284</v>
      </c>
      <c r="F254">
        <v>-17.925590232942323</v>
      </c>
      <c r="G254">
        <v>3.1821611899661826</v>
      </c>
      <c r="H254">
        <v>3.0529260878839897</v>
      </c>
      <c r="I254">
        <v>3.2066721847652158</v>
      </c>
      <c r="J254">
        <v>3.0509419268378517</v>
      </c>
      <c r="K254">
        <v>4.0648974455205593</v>
      </c>
      <c r="L254">
        <v>1.9987830421006814</v>
      </c>
      <c r="M254">
        <v>0.77026251455519956</v>
      </c>
      <c r="N254">
        <v>6.4992108849684149E-2</v>
      </c>
      <c r="O254">
        <v>0.49171795079438052</v>
      </c>
    </row>
    <row r="255" spans="1:15" x14ac:dyDescent="0.25">
      <c r="A255">
        <v>19</v>
      </c>
      <c r="B255">
        <v>30</v>
      </c>
      <c r="C255">
        <v>-8.8145298825712608</v>
      </c>
      <c r="D255">
        <v>28.105381690287743</v>
      </c>
      <c r="E255">
        <v>-8.8330609691188826</v>
      </c>
      <c r="F255">
        <v>28.061771003009547</v>
      </c>
      <c r="G255">
        <v>3.4507955016458576</v>
      </c>
      <c r="H255">
        <v>3.0589103979513483</v>
      </c>
      <c r="I255">
        <v>3.458793830443271</v>
      </c>
      <c r="J255">
        <v>3.0509419268378517</v>
      </c>
      <c r="K255">
        <v>4.0648974455205593</v>
      </c>
      <c r="L255">
        <v>1.9987830421006814</v>
      </c>
      <c r="M255">
        <v>0.2317821729395052</v>
      </c>
      <c r="N255">
        <v>0.26050031144532304</v>
      </c>
      <c r="O255">
        <v>0.49171795079438052</v>
      </c>
    </row>
    <row r="256" spans="1:15" x14ac:dyDescent="0.25">
      <c r="A256">
        <v>20</v>
      </c>
      <c r="B256">
        <v>30</v>
      </c>
      <c r="C256">
        <v>-19.438482961069269</v>
      </c>
      <c r="D256">
        <v>-22.428917345636236</v>
      </c>
      <c r="E256">
        <v>-19.465701710243764</v>
      </c>
      <c r="F256">
        <v>-22.417772997619604</v>
      </c>
      <c r="G256">
        <v>3.281541232776167</v>
      </c>
      <c r="H256">
        <v>2.9972057430639292</v>
      </c>
      <c r="I256">
        <v>3.3006221478883173</v>
      </c>
      <c r="J256">
        <v>3.0509419268378517</v>
      </c>
      <c r="K256">
        <v>4.0648974455205593</v>
      </c>
      <c r="L256">
        <v>1.9987830421006814</v>
      </c>
      <c r="M256">
        <v>0.58146199479589988</v>
      </c>
      <c r="N256">
        <v>1.7928760445717711</v>
      </c>
      <c r="O256">
        <v>0.49171795079438052</v>
      </c>
    </row>
    <row r="257" spans="1:15" x14ac:dyDescent="0.25">
      <c r="A257">
        <v>21</v>
      </c>
      <c r="B257">
        <v>30</v>
      </c>
      <c r="C257">
        <v>-26.268180107886312</v>
      </c>
      <c r="D257">
        <v>13.579346527765106</v>
      </c>
      <c r="E257">
        <v>-26.291806737441288</v>
      </c>
      <c r="F257">
        <v>13.617923076700906</v>
      </c>
      <c r="G257">
        <v>3.1341989789052258</v>
      </c>
      <c r="H257">
        <v>3.0402581239094988</v>
      </c>
      <c r="I257">
        <v>3.1386815751943722</v>
      </c>
      <c r="J257">
        <v>3.0509419268378517</v>
      </c>
      <c r="K257">
        <v>4.0648974455205593</v>
      </c>
      <c r="L257">
        <v>1.9987830421006814</v>
      </c>
      <c r="M257">
        <v>0.14302207100814474</v>
      </c>
      <c r="N257">
        <v>0.35141104777690729</v>
      </c>
      <c r="O257">
        <v>0.49171795079438052</v>
      </c>
    </row>
    <row r="258" spans="1:15" x14ac:dyDescent="0.25">
      <c r="A258">
        <v>22</v>
      </c>
      <c r="B258">
        <v>30</v>
      </c>
      <c r="C258">
        <v>-23.44362972783269</v>
      </c>
      <c r="D258">
        <v>-18.177766393948556</v>
      </c>
      <c r="E258">
        <v>-23.423648217630774</v>
      </c>
      <c r="F258">
        <v>-18.128713127115798</v>
      </c>
      <c r="G258">
        <v>3.1781553240363669</v>
      </c>
      <c r="H258">
        <v>3.0514792760450362</v>
      </c>
      <c r="I258">
        <v>3.2112028445382399</v>
      </c>
      <c r="J258">
        <v>3.0509419268378517</v>
      </c>
      <c r="K258">
        <v>4.0648974455205593</v>
      </c>
      <c r="L258">
        <v>1.9987830421006814</v>
      </c>
      <c r="M258">
        <v>1.0398333980700947</v>
      </c>
      <c r="N258">
        <v>1.7609466051526329E-2</v>
      </c>
      <c r="O258">
        <v>0.49171795079438052</v>
      </c>
    </row>
    <row r="259" spans="1:15" x14ac:dyDescent="0.25">
      <c r="A259">
        <v>23</v>
      </c>
      <c r="B259">
        <v>30</v>
      </c>
      <c r="C259">
        <v>-29.205068017404223</v>
      </c>
      <c r="D259">
        <v>-3.0222917895640116</v>
      </c>
      <c r="E259">
        <v>-29.237414141894362</v>
      </c>
      <c r="F259">
        <v>-3.0282105161370829</v>
      </c>
      <c r="G259">
        <v>3.0597712535743069</v>
      </c>
      <c r="H259">
        <v>3.1073035539920579</v>
      </c>
      <c r="I259">
        <v>3.0551914014864572</v>
      </c>
      <c r="J259">
        <v>3.0509419268378517</v>
      </c>
      <c r="K259">
        <v>4.0648974455205593</v>
      </c>
      <c r="L259">
        <v>1.9987830421006814</v>
      </c>
      <c r="M259">
        <v>0.14967955798982413</v>
      </c>
      <c r="N259">
        <v>1.813843616334057</v>
      </c>
      <c r="O259">
        <v>0.49171795079438052</v>
      </c>
    </row>
    <row r="260" spans="1:15" x14ac:dyDescent="0.25">
      <c r="A260">
        <v>24</v>
      </c>
      <c r="B260">
        <v>30</v>
      </c>
      <c r="C260">
        <v>-28.354657457060963</v>
      </c>
      <c r="D260">
        <v>-7.9037685379036944</v>
      </c>
      <c r="E260">
        <v>-28.321230376075274</v>
      </c>
      <c r="F260">
        <v>-7.9229712973835538</v>
      </c>
      <c r="G260">
        <v>3.1198621170928398</v>
      </c>
      <c r="H260">
        <v>3.0713512398422402</v>
      </c>
      <c r="I260">
        <v>3.0802025546452945</v>
      </c>
      <c r="J260">
        <v>3.0509419268378517</v>
      </c>
      <c r="K260">
        <v>4.0648974455205593</v>
      </c>
      <c r="L260">
        <v>1.9987830421006814</v>
      </c>
      <c r="M260">
        <v>1.2711960003059692</v>
      </c>
      <c r="N260">
        <v>0.66450599135762967</v>
      </c>
      <c r="O260">
        <v>0.49171795079438052</v>
      </c>
    </row>
    <row r="261" spans="1:15" x14ac:dyDescent="0.25">
      <c r="A261">
        <v>25</v>
      </c>
      <c r="B261">
        <v>45</v>
      </c>
      <c r="C261">
        <v>-26.930883151348073</v>
      </c>
      <c r="D261">
        <v>36.04913788142354</v>
      </c>
      <c r="E261">
        <v>-26.909571986734637</v>
      </c>
      <c r="F261">
        <v>36.002945460947885</v>
      </c>
      <c r="G261">
        <v>3.7746704501293462</v>
      </c>
      <c r="H261">
        <v>3.0833868948187177</v>
      </c>
      <c r="I261">
        <v>3.7906883553098831</v>
      </c>
      <c r="J261">
        <v>3.064819304808895</v>
      </c>
      <c r="K261">
        <v>4.1951216370128961</v>
      </c>
      <c r="L261">
        <v>2.0078746172346897</v>
      </c>
      <c r="M261">
        <v>0.42435241412897473</v>
      </c>
      <c r="N261">
        <v>0.60218164775310901</v>
      </c>
      <c r="O261">
        <v>0.47862131088632304</v>
      </c>
    </row>
    <row r="262" spans="1:15" x14ac:dyDescent="0.25">
      <c r="A262">
        <v>26</v>
      </c>
      <c r="B262">
        <v>45</v>
      </c>
      <c r="C262">
        <v>41.101039746971423</v>
      </c>
      <c r="D262">
        <v>-16.945975428208637</v>
      </c>
      <c r="E262">
        <v>41.143123789908771</v>
      </c>
      <c r="F262">
        <v>-16.920625516126169</v>
      </c>
      <c r="G262">
        <v>3.1942569755130057</v>
      </c>
      <c r="H262">
        <v>3.0854037897937756</v>
      </c>
      <c r="I262">
        <v>3.2039340908805407</v>
      </c>
      <c r="J262">
        <v>3.064819304808895</v>
      </c>
      <c r="K262">
        <v>4.1951216370128961</v>
      </c>
      <c r="L262">
        <v>2.0078746172346897</v>
      </c>
      <c r="M262">
        <v>0.30295356452906697</v>
      </c>
      <c r="N262">
        <v>0.6671569229600407</v>
      </c>
      <c r="O262">
        <v>0.47862131088632304</v>
      </c>
    </row>
    <row r="263" spans="1:15" x14ac:dyDescent="0.25">
      <c r="A263">
        <v>27</v>
      </c>
      <c r="B263">
        <v>45</v>
      </c>
      <c r="C263">
        <v>43.788525769835942</v>
      </c>
      <c r="D263">
        <v>3.1149084983422441</v>
      </c>
      <c r="E263">
        <v>43.834137229411873</v>
      </c>
      <c r="F263">
        <v>3.0910714732147202</v>
      </c>
      <c r="G263">
        <v>3.0664005131907137</v>
      </c>
      <c r="H263">
        <v>3.0668051570955921</v>
      </c>
      <c r="I263">
        <v>3.069354075679799</v>
      </c>
      <c r="J263">
        <v>3.064819304808895</v>
      </c>
      <c r="K263">
        <v>4.1951216370128961</v>
      </c>
      <c r="L263">
        <v>2.0078746172346897</v>
      </c>
      <c r="M263">
        <v>9.6320179845391166E-2</v>
      </c>
      <c r="N263">
        <v>6.4753128580813252E-2</v>
      </c>
      <c r="O263">
        <v>0.47862131088632304</v>
      </c>
    </row>
    <row r="264" spans="1:15" x14ac:dyDescent="0.25">
      <c r="A264">
        <v>28</v>
      </c>
      <c r="B264">
        <v>45</v>
      </c>
      <c r="C264">
        <v>-43.2736934531329</v>
      </c>
      <c r="D264">
        <v>8.095334142354309</v>
      </c>
      <c r="E264">
        <v>-43.277775791177802</v>
      </c>
      <c r="F264">
        <v>8.0637417294015812</v>
      </c>
      <c r="G264">
        <v>3.0985434470180735</v>
      </c>
      <c r="H264">
        <v>3.0428895748309719</v>
      </c>
      <c r="I264">
        <v>3.0956672304524897</v>
      </c>
      <c r="J264">
        <v>3.064819304808895</v>
      </c>
      <c r="K264">
        <v>4.1951216370128961</v>
      </c>
      <c r="L264">
        <v>2.0078746172346897</v>
      </c>
      <c r="M264">
        <v>9.2824793802770658E-2</v>
      </c>
      <c r="N264">
        <v>0.72068767001317324</v>
      </c>
      <c r="O264">
        <v>0.47862131088632304</v>
      </c>
    </row>
    <row r="265" spans="1:15" x14ac:dyDescent="0.25">
      <c r="A265">
        <v>29</v>
      </c>
      <c r="B265">
        <v>45</v>
      </c>
      <c r="C265">
        <v>42.87810923340674</v>
      </c>
      <c r="D265">
        <v>-10.370413043877338</v>
      </c>
      <c r="E265">
        <v>42.830324668020552</v>
      </c>
      <c r="F265">
        <v>-10.388693041205093</v>
      </c>
      <c r="G265">
        <v>3.1402676258220343</v>
      </c>
      <c r="H265">
        <v>3.0226128002244628</v>
      </c>
      <c r="I265">
        <v>3.1157159014683224</v>
      </c>
      <c r="J265">
        <v>3.064819304808895</v>
      </c>
      <c r="K265">
        <v>4.1951216370128961</v>
      </c>
      <c r="L265">
        <v>2.0078746172346897</v>
      </c>
      <c r="M265">
        <v>0.78183541274718382</v>
      </c>
      <c r="N265">
        <v>1.3963582957531939</v>
      </c>
      <c r="O265">
        <v>0.47862131088632304</v>
      </c>
    </row>
    <row r="266" spans="1:15" x14ac:dyDescent="0.25">
      <c r="A266">
        <v>30</v>
      </c>
      <c r="B266">
        <v>60</v>
      </c>
      <c r="C266">
        <v>47.795461523448019</v>
      </c>
      <c r="D266">
        <v>38.10895874191803</v>
      </c>
      <c r="E266">
        <v>47.872252848895222</v>
      </c>
      <c r="F266">
        <v>38.016912039875621</v>
      </c>
      <c r="G266">
        <v>5.1632932376176059</v>
      </c>
      <c r="H266">
        <v>4.0846156661958162</v>
      </c>
      <c r="I266">
        <v>5.1579628106794537</v>
      </c>
      <c r="J266">
        <v>4.0584838906792875</v>
      </c>
      <c r="K266">
        <v>5.2828178155460135</v>
      </c>
      <c r="L266">
        <v>2.6588604345334965</v>
      </c>
      <c r="M266">
        <v>0.10323695929793314</v>
      </c>
      <c r="N266">
        <v>0.6397609384107944</v>
      </c>
      <c r="O266">
        <v>0.5033034504254783</v>
      </c>
    </row>
    <row r="267" spans="1:15" x14ac:dyDescent="0.25">
      <c r="A267">
        <v>31</v>
      </c>
      <c r="B267">
        <v>60</v>
      </c>
      <c r="C267">
        <v>-57.443038812932265</v>
      </c>
      <c r="D267">
        <v>-10.81368266863899</v>
      </c>
      <c r="E267">
        <v>-57.359093978121322</v>
      </c>
      <c r="F267">
        <v>-10.837063210665113</v>
      </c>
      <c r="G267">
        <v>4.1087199306942885</v>
      </c>
      <c r="H267">
        <v>4.0858578438534021</v>
      </c>
      <c r="I267">
        <v>4.1318554180734939</v>
      </c>
      <c r="J267">
        <v>4.0584838906792875</v>
      </c>
      <c r="K267">
        <v>5.2828178155460135</v>
      </c>
      <c r="L267">
        <v>2.6588604345334965</v>
      </c>
      <c r="M267">
        <v>0.56308260892574213</v>
      </c>
      <c r="N267">
        <v>0.66996832049100474</v>
      </c>
      <c r="O267">
        <v>0.5033034504254783</v>
      </c>
    </row>
    <row r="268" spans="1:15" x14ac:dyDescent="0.25">
      <c r="A268">
        <v>32</v>
      </c>
      <c r="B268">
        <v>60</v>
      </c>
      <c r="C268">
        <v>57.527838236662944</v>
      </c>
      <c r="D268">
        <v>10.092615735623722</v>
      </c>
      <c r="E268">
        <v>57.496729004088607</v>
      </c>
      <c r="F268">
        <v>10.035398720408061</v>
      </c>
      <c r="G268">
        <v>4.128675826524681</v>
      </c>
      <c r="H268">
        <v>4.0382812999949094</v>
      </c>
      <c r="I268">
        <v>4.1222728768754138</v>
      </c>
      <c r="J268">
        <v>4.0584838906792875</v>
      </c>
      <c r="K268">
        <v>5.2828178155460135</v>
      </c>
      <c r="L268">
        <v>2.6588604345334965</v>
      </c>
      <c r="M268">
        <v>0.15508482424634765</v>
      </c>
      <c r="N268">
        <v>0.50027695406963346</v>
      </c>
      <c r="O268">
        <v>0.5033034504254783</v>
      </c>
    </row>
    <row r="269" spans="1:15" x14ac:dyDescent="0.25">
      <c r="A269">
        <v>33</v>
      </c>
      <c r="B269">
        <v>75</v>
      </c>
      <c r="C269">
        <v>-45.27523520876786</v>
      </c>
      <c r="D269">
        <v>62.786592330873461</v>
      </c>
      <c r="E269">
        <v>-45.459362866344378</v>
      </c>
      <c r="F269">
        <v>62.40687778149838</v>
      </c>
      <c r="G269">
        <v>11.279455262653332</v>
      </c>
      <c r="H269">
        <v>4.9016012327834018</v>
      </c>
      <c r="I269">
        <v>11.016751998752939</v>
      </c>
      <c r="J269">
        <v>5.0380272859857378</v>
      </c>
      <c r="K269">
        <v>6.3629567621824945</v>
      </c>
      <c r="L269">
        <v>3.30059494619938</v>
      </c>
      <c r="M269">
        <v>2.3290421193496185</v>
      </c>
      <c r="N269">
        <v>2.7832956359215237</v>
      </c>
      <c r="O269">
        <v>0.51872031660125184</v>
      </c>
    </row>
    <row r="270" spans="1:15" x14ac:dyDescent="0.25">
      <c r="A270">
        <v>34</v>
      </c>
      <c r="B270">
        <v>0</v>
      </c>
      <c r="C270">
        <v>-3.4969085156183455E-14</v>
      </c>
      <c r="D270">
        <v>3.387728287702506E-13</v>
      </c>
      <c r="E270">
        <v>-2.0623298182662086E-3</v>
      </c>
      <c r="F270">
        <v>-4.0027348451481364E-3</v>
      </c>
      <c r="G270">
        <v>2.304294478563143</v>
      </c>
      <c r="H270">
        <v>2.2984611946998088</v>
      </c>
      <c r="I270">
        <v>2.2946608200452481</v>
      </c>
      <c r="J270">
        <v>2.2946608200452481</v>
      </c>
      <c r="K270">
        <v>3.4288022771326858</v>
      </c>
      <c r="L270">
        <v>1.5033157773779691</v>
      </c>
      <c r="M270">
        <v>0.41807410500336784</v>
      </c>
      <c r="N270">
        <v>0.16534430354205232</v>
      </c>
      <c r="O270">
        <v>0.43843758136882344</v>
      </c>
    </row>
    <row r="271" spans="1:15" x14ac:dyDescent="0.25">
      <c r="A271">
        <v>35</v>
      </c>
      <c r="B271">
        <v>15</v>
      </c>
      <c r="C271">
        <v>5.2977206374228363</v>
      </c>
      <c r="D271">
        <v>13.727898629803795</v>
      </c>
      <c r="E271">
        <v>5.2892827672692677</v>
      </c>
      <c r="F271">
        <v>13.73332662454318</v>
      </c>
      <c r="G271">
        <v>2.9073760282864214</v>
      </c>
      <c r="H271">
        <v>2.821336219259194</v>
      </c>
      <c r="I271">
        <v>2.9066152180085045</v>
      </c>
      <c r="J271">
        <v>2.8235839260031281</v>
      </c>
      <c r="K271">
        <v>4.1425745698718108</v>
      </c>
      <c r="L271">
        <v>1.8498325450240742</v>
      </c>
      <c r="M271">
        <v>2.6168279249563421E-2</v>
      </c>
      <c r="N271">
        <v>7.9668163212548243E-2</v>
      </c>
      <c r="O271">
        <v>0.44654176136684876</v>
      </c>
    </row>
    <row r="272" spans="1:15" x14ac:dyDescent="0.25">
      <c r="A272">
        <v>36</v>
      </c>
      <c r="B272">
        <v>15</v>
      </c>
      <c r="C272">
        <v>14.137404089552827</v>
      </c>
      <c r="D272">
        <v>-4.0559528305373878</v>
      </c>
      <c r="E272">
        <v>14.152727222353688</v>
      </c>
      <c r="F272">
        <v>-4.052450882397995</v>
      </c>
      <c r="G272">
        <v>2.8363177416432976</v>
      </c>
      <c r="H272">
        <v>2.7911843515080297</v>
      </c>
      <c r="I272">
        <v>2.8306734803903346</v>
      </c>
      <c r="J272">
        <v>2.8235839260031281</v>
      </c>
      <c r="K272">
        <v>4.1425745698718108</v>
      </c>
      <c r="L272">
        <v>1.8498325450240742</v>
      </c>
      <c r="M272">
        <v>0.19899961030786584</v>
      </c>
      <c r="N272">
        <v>1.1607823208665349</v>
      </c>
      <c r="O272">
        <v>0.44654176136684876</v>
      </c>
    </row>
    <row r="273" spans="1:15" x14ac:dyDescent="0.25">
      <c r="A273">
        <v>37</v>
      </c>
      <c r="B273">
        <v>30</v>
      </c>
      <c r="C273">
        <v>2.7479698664817191</v>
      </c>
      <c r="D273">
        <v>-29.22978764582496</v>
      </c>
      <c r="E273">
        <v>2.7328193820003008</v>
      </c>
      <c r="F273">
        <v>-29.107934601303054</v>
      </c>
      <c r="G273">
        <v>3.5219079006074616</v>
      </c>
      <c r="H273">
        <v>3.037492753420604</v>
      </c>
      <c r="I273">
        <v>3.5250472430699396</v>
      </c>
      <c r="J273">
        <v>3.0761970722217438</v>
      </c>
      <c r="K273">
        <v>4.2773587726646545</v>
      </c>
      <c r="L273">
        <v>2.0153286065622864</v>
      </c>
      <c r="M273">
        <v>8.9137551323714564E-2</v>
      </c>
      <c r="N273">
        <v>1.2742192967391868</v>
      </c>
      <c r="O273">
        <v>0.47116192811359675</v>
      </c>
    </row>
    <row r="274" spans="1:15" x14ac:dyDescent="0.25">
      <c r="A274">
        <v>38</v>
      </c>
      <c r="B274">
        <v>30</v>
      </c>
      <c r="C274">
        <v>28.785590299776146</v>
      </c>
      <c r="D274">
        <v>-5.9760723333263943</v>
      </c>
      <c r="E274">
        <v>28.765964348135132</v>
      </c>
      <c r="F274">
        <v>-5.9060711839954294</v>
      </c>
      <c r="G274">
        <v>3.0800281519563204</v>
      </c>
      <c r="H274">
        <v>3.1179746853771673</v>
      </c>
      <c r="I274">
        <v>3.0930061332550118</v>
      </c>
      <c r="J274">
        <v>3.0761970722217438</v>
      </c>
      <c r="K274">
        <v>4.2773587726646545</v>
      </c>
      <c r="L274">
        <v>2.0153286065622864</v>
      </c>
      <c r="M274">
        <v>0.42135917785193933</v>
      </c>
      <c r="N274">
        <v>1.3398958417255351</v>
      </c>
      <c r="O274">
        <v>0.47116192811359675</v>
      </c>
    </row>
    <row r="275" spans="1:15" x14ac:dyDescent="0.25">
      <c r="A275">
        <v>39</v>
      </c>
      <c r="B275">
        <v>45</v>
      </c>
      <c r="C275">
        <v>-37.349794346706759</v>
      </c>
      <c r="D275">
        <v>-24.93750189278866</v>
      </c>
      <c r="E275">
        <v>-37.341263440688067</v>
      </c>
      <c r="F275">
        <v>-24.894915725404907</v>
      </c>
      <c r="G275">
        <v>3.2162990051074862</v>
      </c>
      <c r="H275">
        <v>2.9089938119716692</v>
      </c>
      <c r="I275">
        <v>3.2099018527218748</v>
      </c>
      <c r="J275">
        <v>2.9106370497538285</v>
      </c>
      <c r="K275">
        <v>4.0803385971879029</v>
      </c>
      <c r="L275">
        <v>1.9068642131735678</v>
      </c>
      <c r="M275">
        <v>0.19889793751926557</v>
      </c>
      <c r="N275">
        <v>5.6488184175462267E-2</v>
      </c>
      <c r="O275">
        <v>0.46732989622178533</v>
      </c>
    </row>
    <row r="276" spans="1:15" x14ac:dyDescent="0.25">
      <c r="A276">
        <v>40</v>
      </c>
      <c r="B276">
        <v>60</v>
      </c>
      <c r="C276">
        <v>-50.467045623335473</v>
      </c>
      <c r="D276">
        <v>33.857887383531988</v>
      </c>
      <c r="E276">
        <v>-50.577024474476346</v>
      </c>
      <c r="F276">
        <v>33.811375785263962</v>
      </c>
      <c r="G276">
        <v>4.3962674222455274</v>
      </c>
      <c r="H276">
        <v>3.6527770863314535</v>
      </c>
      <c r="I276">
        <v>4.3598119556360944</v>
      </c>
      <c r="J276">
        <v>3.6204837884203567</v>
      </c>
      <c r="K276">
        <v>5.0791896277682955</v>
      </c>
      <c r="L276">
        <v>2.3719106341677803</v>
      </c>
      <c r="M276">
        <v>0.82923678448141946</v>
      </c>
      <c r="N276">
        <v>0.88407524324265618</v>
      </c>
      <c r="O276">
        <v>0.46698603674892819</v>
      </c>
    </row>
    <row r="277" spans="1:15" x14ac:dyDescent="0.25">
      <c r="A277">
        <v>41</v>
      </c>
      <c r="B277">
        <v>75</v>
      </c>
      <c r="C277">
        <v>-69.095381733367631</v>
      </c>
      <c r="D277">
        <v>25.592091436132879</v>
      </c>
      <c r="E277">
        <v>-69.107424404828933</v>
      </c>
      <c r="F277">
        <v>25.3256976012255</v>
      </c>
      <c r="G277">
        <v>6.6042475259775042</v>
      </c>
      <c r="H277">
        <v>6.0573348220737673</v>
      </c>
      <c r="I277">
        <v>6.6320870149585209</v>
      </c>
      <c r="J277">
        <v>5.9814272753803399</v>
      </c>
      <c r="K277">
        <v>8.817285779856558</v>
      </c>
      <c r="L277">
        <v>3.9186505978434201</v>
      </c>
      <c r="M277">
        <v>0.42153915145535331</v>
      </c>
      <c r="N277">
        <v>1.253150914108458</v>
      </c>
      <c r="O277">
        <v>0.44442821699118951</v>
      </c>
    </row>
    <row r="278" spans="1:15" x14ac:dyDescent="0.25">
      <c r="A278">
        <v>42</v>
      </c>
      <c r="B278">
        <v>0</v>
      </c>
      <c r="C278">
        <v>-1.2242654580119488E-13</v>
      </c>
      <c r="D278">
        <v>3.1780750040369701E-13</v>
      </c>
      <c r="E278">
        <v>-2.0918918797942006E-2</v>
      </c>
      <c r="F278">
        <v>6.497483541840445E-3</v>
      </c>
      <c r="G278">
        <v>2.782607539331591</v>
      </c>
      <c r="H278">
        <v>2.6955958104401465</v>
      </c>
      <c r="I278">
        <v>2.7563780844250041</v>
      </c>
      <c r="J278">
        <v>2.7563780844250041</v>
      </c>
      <c r="K278">
        <v>7.1194824284004019</v>
      </c>
      <c r="L278">
        <v>1.8058035534215744</v>
      </c>
      <c r="M278">
        <v>0.94262142741435506</v>
      </c>
      <c r="N278">
        <v>2.2548734402036645</v>
      </c>
      <c r="O278">
        <v>0.25364253252708718</v>
      </c>
    </row>
    <row r="279" spans="1:15" x14ac:dyDescent="0.25">
      <c r="A279">
        <v>43</v>
      </c>
      <c r="B279">
        <v>15</v>
      </c>
      <c r="C279">
        <v>14.161294363787045</v>
      </c>
      <c r="D279">
        <v>-3.9701047339592179</v>
      </c>
      <c r="E279">
        <v>14.153837056670422</v>
      </c>
      <c r="F279">
        <v>-3.9998473931417049</v>
      </c>
      <c r="G279">
        <v>2.8822493614781095</v>
      </c>
      <c r="H279">
        <v>2.9075457537804175</v>
      </c>
      <c r="I279">
        <v>2.8812321170037798</v>
      </c>
      <c r="J279">
        <v>2.8743180570236744</v>
      </c>
      <c r="K279">
        <v>3.8499589366497706</v>
      </c>
      <c r="L279">
        <v>1.8830703198396326</v>
      </c>
      <c r="M279">
        <v>3.5293423529740658E-2</v>
      </c>
      <c r="N279">
        <v>1.142809075782905</v>
      </c>
      <c r="O279">
        <v>0.48911439078315938</v>
      </c>
    </row>
    <row r="280" spans="1:15" x14ac:dyDescent="0.25">
      <c r="A280">
        <v>44</v>
      </c>
      <c r="B280">
        <v>30</v>
      </c>
      <c r="C280">
        <v>-9.0716638777354639</v>
      </c>
      <c r="D280">
        <v>28.029494932639214</v>
      </c>
      <c r="E280">
        <v>-9.0637925031387656</v>
      </c>
      <c r="F280">
        <v>27.956514658170562</v>
      </c>
      <c r="G280">
        <v>4.0180156106017311</v>
      </c>
      <c r="H280">
        <v>3.5156355864229289</v>
      </c>
      <c r="I280">
        <v>3.9792678455982853</v>
      </c>
      <c r="J280">
        <v>3.5125228053756086</v>
      </c>
      <c r="K280">
        <v>4.6747377769725897</v>
      </c>
      <c r="L280">
        <v>2.3011814668178081</v>
      </c>
      <c r="M280">
        <v>0.96435078303847077</v>
      </c>
      <c r="N280">
        <v>8.8541060949026168E-2</v>
      </c>
      <c r="O280">
        <v>0.49225894084439487</v>
      </c>
    </row>
    <row r="281" spans="1:15" x14ac:dyDescent="0.25">
      <c r="A281">
        <v>45</v>
      </c>
      <c r="B281">
        <v>45</v>
      </c>
      <c r="C281">
        <v>-43.765794444606243</v>
      </c>
      <c r="D281">
        <v>-3.4922510812571632</v>
      </c>
      <c r="E281">
        <v>-43.70646768254165</v>
      </c>
      <c r="F281">
        <v>-3.4346719341147867</v>
      </c>
      <c r="G281">
        <v>3.9330298418792258</v>
      </c>
      <c r="H281">
        <v>3.8639580373856242</v>
      </c>
      <c r="I281">
        <v>3.9034808929059568</v>
      </c>
      <c r="J281">
        <v>3.8962323074758909</v>
      </c>
      <c r="K281">
        <v>6.1688102740739597</v>
      </c>
      <c r="L281">
        <v>2.5525635200599188</v>
      </c>
      <c r="M281">
        <v>0.75130243504967442</v>
      </c>
      <c r="N281">
        <v>0.83526450799925578</v>
      </c>
      <c r="O281">
        <v>0.41378538269976228</v>
      </c>
    </row>
    <row r="282" spans="1:15" x14ac:dyDescent="0.25">
      <c r="A282">
        <v>46</v>
      </c>
      <c r="B282">
        <v>60</v>
      </c>
      <c r="C282">
        <v>-39.82363566757622</v>
      </c>
      <c r="D282">
        <v>46.509034885132337</v>
      </c>
      <c r="E282">
        <v>-39.928444856427895</v>
      </c>
      <c r="F282">
        <v>46.333633345414832</v>
      </c>
      <c r="G282">
        <v>7.0418570240818426</v>
      </c>
      <c r="H282">
        <v>4.7282294159841607</v>
      </c>
      <c r="I282">
        <v>7.002102365095916</v>
      </c>
      <c r="J282">
        <v>4.8191282197520762</v>
      </c>
      <c r="K282">
        <v>6.9255697695451905</v>
      </c>
      <c r="L282">
        <v>3.1571862048953463</v>
      </c>
      <c r="M282">
        <v>0.56454794310610135</v>
      </c>
      <c r="N282">
        <v>1.922470247755423</v>
      </c>
      <c r="O282">
        <v>0.45587385730758179</v>
      </c>
    </row>
    <row r="283" spans="1:15" x14ac:dyDescent="0.25">
      <c r="A283">
        <v>47</v>
      </c>
      <c r="B283">
        <v>75</v>
      </c>
      <c r="C283">
        <v>-70.256833439868615</v>
      </c>
      <c r="D283">
        <v>-17.703450669552907</v>
      </c>
      <c r="E283">
        <v>-70.215022962640774</v>
      </c>
      <c r="F283">
        <v>-17.546172410266191</v>
      </c>
      <c r="G283">
        <v>8.7415272513632498</v>
      </c>
      <c r="H283">
        <v>8.2987745680546645</v>
      </c>
      <c r="I283">
        <v>8.7155347123649047</v>
      </c>
      <c r="J283">
        <v>8.3027946076472237</v>
      </c>
      <c r="K283">
        <v>11.009298938587508</v>
      </c>
      <c r="L283">
        <v>5.4394627828955882</v>
      </c>
      <c r="M283">
        <v>0.29734551241365198</v>
      </c>
      <c r="N283">
        <v>4.8441363957925788E-2</v>
      </c>
      <c r="O283">
        <v>0.49407894301337513</v>
      </c>
    </row>
    <row r="284" spans="1:15" x14ac:dyDescent="0.25">
      <c r="A284">
        <v>1</v>
      </c>
      <c r="B284">
        <v>0</v>
      </c>
      <c r="C284">
        <v>2.284036761135904E-13</v>
      </c>
      <c r="D284">
        <v>-2.5262942656677199E-13</v>
      </c>
      <c r="E284">
        <v>-1.515856281310856E-2</v>
      </c>
      <c r="F284">
        <v>-6.4932786338420173E-2</v>
      </c>
      <c r="G284">
        <v>2.8305365470370658</v>
      </c>
      <c r="H284">
        <v>2.8526351566696091</v>
      </c>
      <c r="I284">
        <v>2.8459689496855876</v>
      </c>
      <c r="J284">
        <v>2.8459689496855876</v>
      </c>
      <c r="K284">
        <v>4.1070322879713252</v>
      </c>
      <c r="L284">
        <v>1.8644977883510414</v>
      </c>
      <c r="M284">
        <v>0.54521121321242072</v>
      </c>
      <c r="N284">
        <v>0.23368592960216453</v>
      </c>
      <c r="O284">
        <v>0.45397690050107031</v>
      </c>
    </row>
    <row r="285" spans="1:15" x14ac:dyDescent="0.25">
      <c r="A285">
        <v>2</v>
      </c>
      <c r="B285">
        <v>15</v>
      </c>
      <c r="C285">
        <v>-13.023136253978938</v>
      </c>
      <c r="D285">
        <v>6.8699271387546634</v>
      </c>
      <c r="E285">
        <v>-13.047913803097856</v>
      </c>
      <c r="F285">
        <v>6.8560650505453555</v>
      </c>
      <c r="G285">
        <v>3.0421902410403869</v>
      </c>
      <c r="H285">
        <v>2.9874520809252747</v>
      </c>
      <c r="I285">
        <v>3.0368057867088893</v>
      </c>
      <c r="J285">
        <v>3.015002315150396</v>
      </c>
      <c r="K285">
        <v>4.0374009711060355</v>
      </c>
      <c r="L285">
        <v>1.9752376950887751</v>
      </c>
      <c r="M285">
        <v>0.17699268963719317</v>
      </c>
      <c r="N285">
        <v>0.92219836431948377</v>
      </c>
      <c r="O285">
        <v>0.48923495813884049</v>
      </c>
    </row>
    <row r="286" spans="1:15" x14ac:dyDescent="0.25">
      <c r="A286">
        <v>3</v>
      </c>
      <c r="B286">
        <v>15</v>
      </c>
      <c r="C286">
        <v>6.9128913683765676</v>
      </c>
      <c r="D286">
        <v>13.000665463673636</v>
      </c>
      <c r="E286">
        <v>6.9595914314292973</v>
      </c>
      <c r="F286">
        <v>12.968403344397446</v>
      </c>
      <c r="G286">
        <v>3.1394867765946586</v>
      </c>
      <c r="H286">
        <v>3.0158718375755473</v>
      </c>
      <c r="I286">
        <v>3.0943175584377904</v>
      </c>
      <c r="J286">
        <v>3.015002315150396</v>
      </c>
      <c r="K286">
        <v>4.0374009711060355</v>
      </c>
      <c r="L286">
        <v>1.9752376950887751</v>
      </c>
      <c r="M286">
        <v>1.43874529090587</v>
      </c>
      <c r="N286">
        <v>2.8831544308937782E-2</v>
      </c>
      <c r="O286">
        <v>0.48923495813884049</v>
      </c>
    </row>
    <row r="287" spans="1:15" x14ac:dyDescent="0.25">
      <c r="A287">
        <v>4</v>
      </c>
      <c r="B287">
        <v>15</v>
      </c>
      <c r="C287">
        <v>7.5306774014825972</v>
      </c>
      <c r="D287">
        <v>-12.656897890639389</v>
      </c>
      <c r="E287">
        <v>7.5663536729480958</v>
      </c>
      <c r="F287">
        <v>-12.63791250591396</v>
      </c>
      <c r="G287">
        <v>3.1124333843418941</v>
      </c>
      <c r="H287">
        <v>2.9851859738041786</v>
      </c>
      <c r="I287">
        <v>3.0900926403729647</v>
      </c>
      <c r="J287">
        <v>3.015002315150396</v>
      </c>
      <c r="K287">
        <v>4.0374009711060355</v>
      </c>
      <c r="L287">
        <v>1.9752376950887751</v>
      </c>
      <c r="M287">
        <v>0.717790269225415</v>
      </c>
      <c r="N287">
        <v>0.99881017825568952</v>
      </c>
      <c r="O287">
        <v>0.48923495813884049</v>
      </c>
    </row>
    <row r="288" spans="1:15" x14ac:dyDescent="0.25">
      <c r="A288">
        <v>5</v>
      </c>
      <c r="B288">
        <v>15</v>
      </c>
      <c r="C288">
        <v>14.151941746958824</v>
      </c>
      <c r="D288">
        <v>-4.0039507331652802</v>
      </c>
      <c r="E288">
        <v>14.137171874711111</v>
      </c>
      <c r="F288">
        <v>-4.0172089639346815</v>
      </c>
      <c r="G288">
        <v>3.0539945016163044</v>
      </c>
      <c r="H288">
        <v>2.9909379382038641</v>
      </c>
      <c r="I288">
        <v>3.0223792236627371</v>
      </c>
      <c r="J288">
        <v>3.015002315150396</v>
      </c>
      <c r="K288">
        <v>4.0374009711060355</v>
      </c>
      <c r="L288">
        <v>1.9752376950887751</v>
      </c>
      <c r="M288">
        <v>1.0352107031245494</v>
      </c>
      <c r="N288">
        <v>0.80457627151511979</v>
      </c>
      <c r="O288">
        <v>0.48923495813884049</v>
      </c>
    </row>
    <row r="289" spans="1:15" x14ac:dyDescent="0.25">
      <c r="A289">
        <v>6</v>
      </c>
      <c r="B289">
        <v>30</v>
      </c>
      <c r="C289">
        <v>-28.581535254265152</v>
      </c>
      <c r="D289">
        <v>6.9607353787858068</v>
      </c>
      <c r="E289">
        <v>-28.539512067076089</v>
      </c>
      <c r="F289">
        <v>6.9149626177715229</v>
      </c>
      <c r="G289">
        <v>2.8338185482410467</v>
      </c>
      <c r="H289">
        <v>2.7922512664129018</v>
      </c>
      <c r="I289">
        <v>2.8307806450515227</v>
      </c>
      <c r="J289">
        <v>2.8099161930276781</v>
      </c>
      <c r="K289">
        <v>3.9413453266204446</v>
      </c>
      <c r="L289">
        <v>1.8408783159530528</v>
      </c>
      <c r="M289">
        <v>0.10720175402231186</v>
      </c>
      <c r="N289">
        <v>0.63264101004311912</v>
      </c>
      <c r="O289">
        <v>0.46706851681315037</v>
      </c>
    </row>
    <row r="290" spans="1:15" x14ac:dyDescent="0.25">
      <c r="A290">
        <v>7</v>
      </c>
      <c r="B290">
        <v>30</v>
      </c>
      <c r="C290">
        <v>-3.8219532328394483</v>
      </c>
      <c r="D290">
        <v>29.119372880417579</v>
      </c>
      <c r="E290">
        <v>-3.8219034514503814</v>
      </c>
      <c r="F290">
        <v>29.057662728279801</v>
      </c>
      <c r="G290">
        <v>3.2280649856916526</v>
      </c>
      <c r="H290">
        <v>2.8000140433663301</v>
      </c>
      <c r="I290">
        <v>3.2164506866699267</v>
      </c>
      <c r="J290">
        <v>2.8099161930276781</v>
      </c>
      <c r="K290">
        <v>3.9413453266204446</v>
      </c>
      <c r="L290">
        <v>1.8408783159530528</v>
      </c>
      <c r="M290">
        <v>0.35979136334634021</v>
      </c>
      <c r="N290">
        <v>0.35364642848159267</v>
      </c>
      <c r="O290">
        <v>0.46706851681315037</v>
      </c>
    </row>
    <row r="291" spans="1:15" x14ac:dyDescent="0.25">
      <c r="A291">
        <v>8</v>
      </c>
      <c r="B291">
        <v>30</v>
      </c>
      <c r="C291">
        <v>22.787658161609738</v>
      </c>
      <c r="D291">
        <v>-19.010077759993784</v>
      </c>
      <c r="E291">
        <v>22.800552639672976</v>
      </c>
      <c r="F291">
        <v>-18.948578036447131</v>
      </c>
      <c r="G291">
        <v>2.9666642336197624</v>
      </c>
      <c r="H291">
        <v>2.8116090282152415</v>
      </c>
      <c r="I291">
        <v>2.9720055201147764</v>
      </c>
      <c r="J291">
        <v>2.8099161930276781</v>
      </c>
      <c r="K291">
        <v>3.9413453266204446</v>
      </c>
      <c r="L291">
        <v>1.8408783159530528</v>
      </c>
      <c r="M291">
        <v>0.18004351265922761</v>
      </c>
      <c r="N291">
        <v>6.0208769091837012E-2</v>
      </c>
      <c r="O291">
        <v>0.46706851681315037</v>
      </c>
    </row>
    <row r="292" spans="1:15" x14ac:dyDescent="0.25">
      <c r="A292">
        <v>9</v>
      </c>
      <c r="B292">
        <v>30</v>
      </c>
      <c r="C292">
        <v>29.316737784039869</v>
      </c>
      <c r="D292">
        <v>-1.4031223863124163</v>
      </c>
      <c r="E292">
        <v>29.294563772960046</v>
      </c>
      <c r="F292">
        <v>-1.3748536570805727</v>
      </c>
      <c r="G292">
        <v>2.8043304607910486</v>
      </c>
      <c r="H292">
        <v>2.8086468129572291</v>
      </c>
      <c r="I292">
        <v>2.8107589798747323</v>
      </c>
      <c r="J292">
        <v>2.8099161930276781</v>
      </c>
      <c r="K292">
        <v>3.9413453266204446</v>
      </c>
      <c r="L292">
        <v>1.8408783159530528</v>
      </c>
      <c r="M292">
        <v>0.22923543332586874</v>
      </c>
      <c r="N292">
        <v>4.5195432355289458E-2</v>
      </c>
      <c r="O292">
        <v>0.46706851681315037</v>
      </c>
    </row>
    <row r="293" spans="1:15" x14ac:dyDescent="0.25">
      <c r="A293">
        <v>10</v>
      </c>
      <c r="B293">
        <v>45</v>
      </c>
      <c r="C293">
        <v>32.629516601802187</v>
      </c>
      <c r="D293">
        <v>-31.138732401682432</v>
      </c>
      <c r="E293">
        <v>32.655887336018054</v>
      </c>
      <c r="F293">
        <v>-31.114899122225314</v>
      </c>
      <c r="G293">
        <v>3.6640292550926739</v>
      </c>
      <c r="H293">
        <v>3.1071908797353891</v>
      </c>
      <c r="I293">
        <v>3.6317308512654702</v>
      </c>
      <c r="J293">
        <v>3.1084627475437734</v>
      </c>
      <c r="K293">
        <v>4.3749651847690076</v>
      </c>
      <c r="L293">
        <v>2.0364670242123535</v>
      </c>
      <c r="M293">
        <v>0.88149961636664642</v>
      </c>
      <c r="N293">
        <v>4.0933043949092675E-2</v>
      </c>
      <c r="O293">
        <v>0.46548188115921574</v>
      </c>
    </row>
    <row r="294" spans="1:15" x14ac:dyDescent="0.25">
      <c r="A294">
        <v>11</v>
      </c>
      <c r="B294">
        <v>45</v>
      </c>
      <c r="C294">
        <v>-40.068717359775469</v>
      </c>
      <c r="D294">
        <v>19.622047786529802</v>
      </c>
      <c r="E294">
        <v>-40.08837291432426</v>
      </c>
      <c r="F294">
        <v>19.632263465265186</v>
      </c>
      <c r="G294">
        <v>3.2958633710401317</v>
      </c>
      <c r="H294">
        <v>3.138481081143869</v>
      </c>
      <c r="I294">
        <v>3.300105486250811</v>
      </c>
      <c r="J294">
        <v>3.1084627475437734</v>
      </c>
      <c r="K294">
        <v>4.3749651847690076</v>
      </c>
      <c r="L294">
        <v>2.0364670242123535</v>
      </c>
      <c r="M294">
        <v>0.12871028720285033</v>
      </c>
      <c r="N294">
        <v>0.95646055604563307</v>
      </c>
      <c r="O294">
        <v>0.46548188115921574</v>
      </c>
    </row>
    <row r="295" spans="1:15" x14ac:dyDescent="0.25">
      <c r="A295">
        <v>12</v>
      </c>
      <c r="B295">
        <v>60</v>
      </c>
      <c r="C295">
        <v>41.762169011892105</v>
      </c>
      <c r="D295">
        <v>-44.876071775900584</v>
      </c>
      <c r="E295">
        <v>41.796550809997719</v>
      </c>
      <c r="F295">
        <v>-44.702761876687454</v>
      </c>
      <c r="G295">
        <v>4.6512651864607566</v>
      </c>
      <c r="H295">
        <v>3.2872069244492592</v>
      </c>
      <c r="I295">
        <v>4.663023702415761</v>
      </c>
      <c r="J295">
        <v>3.3043797798154841</v>
      </c>
      <c r="K295">
        <v>4.9651918428984496</v>
      </c>
      <c r="L295">
        <v>2.1648193990375466</v>
      </c>
      <c r="M295">
        <v>0.25280252756243576</v>
      </c>
      <c r="N295">
        <v>0.52241479654044221</v>
      </c>
      <c r="O295">
        <v>0.43599914515565324</v>
      </c>
    </row>
    <row r="296" spans="1:15" x14ac:dyDescent="0.25">
      <c r="A296">
        <v>13</v>
      </c>
      <c r="B296">
        <v>0</v>
      </c>
      <c r="C296">
        <v>-2.224275802387341E-13</v>
      </c>
      <c r="D296">
        <v>-2.5790664586008533E-13</v>
      </c>
      <c r="E296">
        <v>5.4928908956159957E-3</v>
      </c>
      <c r="F296">
        <v>-2.2923568614701698E-2</v>
      </c>
      <c r="G296">
        <v>3.8854522650110526</v>
      </c>
      <c r="H296">
        <v>3.8568372442958632</v>
      </c>
      <c r="I296">
        <v>3.8692388698472806</v>
      </c>
      <c r="J296">
        <v>3.8692388698472806</v>
      </c>
      <c r="K296">
        <v>5.5190140759908743</v>
      </c>
      <c r="L296">
        <v>2.5348791371139638</v>
      </c>
      <c r="M296">
        <v>0.41728463143854472</v>
      </c>
      <c r="N296">
        <v>0.32154910269441728</v>
      </c>
      <c r="O296">
        <v>0.45929927016155614</v>
      </c>
    </row>
    <row r="297" spans="1:15" x14ac:dyDescent="0.25">
      <c r="A297">
        <v>14</v>
      </c>
      <c r="B297">
        <v>15</v>
      </c>
      <c r="C297">
        <v>4.0853903503418101</v>
      </c>
      <c r="D297">
        <v>-14.129084128741976</v>
      </c>
      <c r="E297">
        <v>4.0653204341315652</v>
      </c>
      <c r="F297">
        <v>-14.060839312243585</v>
      </c>
      <c r="G297">
        <v>3.2264374945988705</v>
      </c>
      <c r="H297">
        <v>3.1206612855042484</v>
      </c>
      <c r="I297">
        <v>3.228279079756688</v>
      </c>
      <c r="J297">
        <v>3.1306179170585144</v>
      </c>
      <c r="K297">
        <v>4.1970445191258259</v>
      </c>
      <c r="L297">
        <v>2.0509816817125142</v>
      </c>
      <c r="M297">
        <v>5.7077974109226381E-2</v>
      </c>
      <c r="N297">
        <v>0.31905518232675611</v>
      </c>
      <c r="O297">
        <v>0.48867284403733208</v>
      </c>
    </row>
    <row r="298" spans="1:15" x14ac:dyDescent="0.25">
      <c r="A298">
        <v>15</v>
      </c>
      <c r="B298">
        <v>15</v>
      </c>
      <c r="C298">
        <v>6.3660793721371656</v>
      </c>
      <c r="D298">
        <v>13.273389026680531</v>
      </c>
      <c r="E298">
        <v>6.3817286072958339</v>
      </c>
      <c r="F298">
        <v>13.227629868133771</v>
      </c>
      <c r="G298">
        <v>3.2016565074638246</v>
      </c>
      <c r="H298">
        <v>3.1383326282467681</v>
      </c>
      <c r="I298">
        <v>3.2165459669523244</v>
      </c>
      <c r="J298">
        <v>3.1306179170585144</v>
      </c>
      <c r="K298">
        <v>4.1970445191258259</v>
      </c>
      <c r="L298">
        <v>2.0509816817125142</v>
      </c>
      <c r="M298">
        <v>0.46505486937118223</v>
      </c>
      <c r="N298">
        <v>0.24582197306993075</v>
      </c>
      <c r="O298">
        <v>0.48867284403733208</v>
      </c>
    </row>
    <row r="299" spans="1:15" x14ac:dyDescent="0.25">
      <c r="A299">
        <v>16</v>
      </c>
      <c r="B299">
        <v>15</v>
      </c>
      <c r="C299">
        <v>-12.597127150906642</v>
      </c>
      <c r="D299">
        <v>7.6312850040810059</v>
      </c>
      <c r="E299">
        <v>-12.551546288587669</v>
      </c>
      <c r="F299">
        <v>7.5904466612047665</v>
      </c>
      <c r="G299">
        <v>3.1753959510391838</v>
      </c>
      <c r="H299">
        <v>3.1324946757113055</v>
      </c>
      <c r="I299">
        <v>3.1585930162656846</v>
      </c>
      <c r="J299">
        <v>3.1306179170585144</v>
      </c>
      <c r="K299">
        <v>4.1970445191258259</v>
      </c>
      <c r="L299">
        <v>2.0509816817125142</v>
      </c>
      <c r="M299">
        <v>0.52916030103270451</v>
      </c>
      <c r="N299">
        <v>5.9912588753717848E-2</v>
      </c>
      <c r="O299">
        <v>0.48867284403733208</v>
      </c>
    </row>
    <row r="300" spans="1:15" x14ac:dyDescent="0.25">
      <c r="A300">
        <v>17</v>
      </c>
      <c r="B300">
        <v>15</v>
      </c>
      <c r="C300">
        <v>-10.01999689331547</v>
      </c>
      <c r="D300">
        <v>10.806341773341504</v>
      </c>
      <c r="E300">
        <v>-10.047681080143921</v>
      </c>
      <c r="F300">
        <v>10.813989284458733</v>
      </c>
      <c r="G300">
        <v>3.2009110270321344</v>
      </c>
      <c r="H300">
        <v>3.1289141900299042</v>
      </c>
      <c r="I300">
        <v>3.1871369968293912</v>
      </c>
      <c r="J300">
        <v>3.1306179170585144</v>
      </c>
      <c r="K300">
        <v>4.1970445191258259</v>
      </c>
      <c r="L300">
        <v>2.0509816817125142</v>
      </c>
      <c r="M300">
        <v>0.43031593463297063</v>
      </c>
      <c r="N300">
        <v>5.4451062737323905E-2</v>
      </c>
      <c r="O300">
        <v>0.48867284403733208</v>
      </c>
    </row>
    <row r="301" spans="1:15" x14ac:dyDescent="0.25">
      <c r="A301">
        <v>18</v>
      </c>
      <c r="B301">
        <v>30</v>
      </c>
      <c r="C301">
        <v>26.397728465556792</v>
      </c>
      <c r="D301">
        <v>13.311140943381329</v>
      </c>
      <c r="E301">
        <v>26.392520903570038</v>
      </c>
      <c r="F301">
        <v>13.288862911116384</v>
      </c>
      <c r="G301">
        <v>3.1205312194956201</v>
      </c>
      <c r="H301">
        <v>3.0345752680844575</v>
      </c>
      <c r="I301">
        <v>3.1351710494624703</v>
      </c>
      <c r="J301">
        <v>3.0509419268378517</v>
      </c>
      <c r="K301">
        <v>4.0648974455205593</v>
      </c>
      <c r="L301">
        <v>1.9987830421006814</v>
      </c>
      <c r="M301">
        <v>0.46914544150006871</v>
      </c>
      <c r="N301">
        <v>0.53933935748858297</v>
      </c>
      <c r="O301">
        <v>0.49171795079438052</v>
      </c>
    </row>
    <row r="302" spans="1:15" x14ac:dyDescent="0.25">
      <c r="A302">
        <v>19</v>
      </c>
      <c r="B302">
        <v>30</v>
      </c>
      <c r="C302">
        <v>28.310403281453905</v>
      </c>
      <c r="D302">
        <v>-8.0737887155389068</v>
      </c>
      <c r="E302">
        <v>28.277539622905692</v>
      </c>
      <c r="F302">
        <v>-8.0856082676027476</v>
      </c>
      <c r="G302">
        <v>3.0803683093571528</v>
      </c>
      <c r="H302">
        <v>3.0246082844709443</v>
      </c>
      <c r="I302">
        <v>3.081485572833575</v>
      </c>
      <c r="J302">
        <v>3.0509419268378517</v>
      </c>
      <c r="K302">
        <v>4.0648974455205593</v>
      </c>
      <c r="L302">
        <v>1.9987830421006814</v>
      </c>
      <c r="M302">
        <v>3.6270450940181033E-2</v>
      </c>
      <c r="N302">
        <v>0.87064637434574732</v>
      </c>
      <c r="O302">
        <v>0.49171795079438052</v>
      </c>
    </row>
    <row r="303" spans="1:15" x14ac:dyDescent="0.25">
      <c r="A303">
        <v>20</v>
      </c>
      <c r="B303">
        <v>30</v>
      </c>
      <c r="C303">
        <v>-28.731061500518024</v>
      </c>
      <c r="D303">
        <v>-6.2553695744062106</v>
      </c>
      <c r="E303">
        <v>-28.707901719000741</v>
      </c>
      <c r="F303">
        <v>-6.2225196281835435</v>
      </c>
      <c r="G303">
        <v>3.0766151383749785</v>
      </c>
      <c r="H303">
        <v>3.0864614827626484</v>
      </c>
      <c r="I303">
        <v>3.0692156340201708</v>
      </c>
      <c r="J303">
        <v>3.0509419268378517</v>
      </c>
      <c r="K303">
        <v>4.0648974455205593</v>
      </c>
      <c r="L303">
        <v>1.9987830421006814</v>
      </c>
      <c r="M303">
        <v>0.24050796157480833</v>
      </c>
      <c r="N303">
        <v>1.1508180524256426</v>
      </c>
      <c r="O303">
        <v>0.49171795079438052</v>
      </c>
    </row>
    <row r="304" spans="1:15" x14ac:dyDescent="0.25">
      <c r="A304">
        <v>21</v>
      </c>
      <c r="B304">
        <v>30</v>
      </c>
      <c r="C304">
        <v>-22.927476375055473</v>
      </c>
      <c r="D304">
        <v>18.838165702841632</v>
      </c>
      <c r="E304">
        <v>-22.974616759147725</v>
      </c>
      <c r="F304">
        <v>18.776512952546316</v>
      </c>
      <c r="G304">
        <v>3.2700952063196573</v>
      </c>
      <c r="H304">
        <v>3.0330081220593517</v>
      </c>
      <c r="I304">
        <v>3.2236169568221995</v>
      </c>
      <c r="J304">
        <v>3.0509419268378517</v>
      </c>
      <c r="K304">
        <v>4.0648974455205593</v>
      </c>
      <c r="L304">
        <v>1.9987830421006814</v>
      </c>
      <c r="M304">
        <v>1.4213118140302394</v>
      </c>
      <c r="N304">
        <v>0.59128772679722819</v>
      </c>
      <c r="O304">
        <v>0.49171795079438052</v>
      </c>
    </row>
    <row r="305" spans="1:15" x14ac:dyDescent="0.25">
      <c r="A305">
        <v>22</v>
      </c>
      <c r="B305">
        <v>30</v>
      </c>
      <c r="C305">
        <v>-5.7428844703077253</v>
      </c>
      <c r="D305">
        <v>-28.829107378827587</v>
      </c>
      <c r="E305">
        <v>-5.7319091586412823</v>
      </c>
      <c r="F305">
        <v>-28.753765873776555</v>
      </c>
      <c r="G305">
        <v>3.4965739589796874</v>
      </c>
      <c r="H305">
        <v>3.0286008216379123</v>
      </c>
      <c r="I305">
        <v>3.4825646249723961</v>
      </c>
      <c r="J305">
        <v>3.0509419268378517</v>
      </c>
      <c r="K305">
        <v>4.0648974455205593</v>
      </c>
      <c r="L305">
        <v>1.9987830421006814</v>
      </c>
      <c r="M305">
        <v>0.40065887842336079</v>
      </c>
      <c r="N305">
        <v>0.73767084259909066</v>
      </c>
      <c r="O305">
        <v>0.49171795079438052</v>
      </c>
    </row>
    <row r="306" spans="1:15" x14ac:dyDescent="0.25">
      <c r="A306">
        <v>23</v>
      </c>
      <c r="B306">
        <v>30</v>
      </c>
      <c r="C306">
        <v>11.06645670046006</v>
      </c>
      <c r="D306">
        <v>-27.354524857718491</v>
      </c>
      <c r="E306">
        <v>11.091019038534982</v>
      </c>
      <c r="F306">
        <v>-27.264731549041706</v>
      </c>
      <c r="G306">
        <v>3.4435246214724775</v>
      </c>
      <c r="H306">
        <v>3.011088185778616</v>
      </c>
      <c r="I306">
        <v>3.4350477198293081</v>
      </c>
      <c r="J306">
        <v>3.0509419268378517</v>
      </c>
      <c r="K306">
        <v>4.0648974455205593</v>
      </c>
      <c r="L306">
        <v>1.9987830421006814</v>
      </c>
      <c r="M306">
        <v>0.24616933447522726</v>
      </c>
      <c r="N306">
        <v>1.3235660532117617</v>
      </c>
      <c r="O306">
        <v>0.49171795079438052</v>
      </c>
    </row>
    <row r="307" spans="1:15" x14ac:dyDescent="0.25">
      <c r="A307">
        <v>24</v>
      </c>
      <c r="B307">
        <v>30</v>
      </c>
      <c r="C307">
        <v>0.11347358122303321</v>
      </c>
      <c r="D307">
        <v>-29.347116411440243</v>
      </c>
      <c r="E307">
        <v>8.4377613666185416E-2</v>
      </c>
      <c r="F307">
        <v>-29.294582155441034</v>
      </c>
      <c r="G307">
        <v>3.5448271067657058</v>
      </c>
      <c r="H307">
        <v>3.0859364394066793</v>
      </c>
      <c r="I307">
        <v>3.5001250878461203</v>
      </c>
      <c r="J307">
        <v>3.0509419268378517</v>
      </c>
      <c r="K307">
        <v>4.0648974455205593</v>
      </c>
      <c r="L307">
        <v>1.9987830421006814</v>
      </c>
      <c r="M307">
        <v>1.2610493424140936</v>
      </c>
      <c r="N307">
        <v>1.1339997843752034</v>
      </c>
      <c r="O307">
        <v>0.49171795079438052</v>
      </c>
    </row>
    <row r="308" spans="1:15" x14ac:dyDescent="0.25">
      <c r="A308">
        <v>25</v>
      </c>
      <c r="B308">
        <v>45</v>
      </c>
      <c r="C308">
        <v>-37.935794966405837</v>
      </c>
      <c r="D308">
        <v>-23.942993827240493</v>
      </c>
      <c r="E308">
        <v>-38.020519716131908</v>
      </c>
      <c r="F308">
        <v>-23.843171358689002</v>
      </c>
      <c r="G308">
        <v>3.3326405139201203</v>
      </c>
      <c r="H308">
        <v>3.0534251736295999</v>
      </c>
      <c r="I308">
        <v>3.3533785844058799</v>
      </c>
      <c r="J308">
        <v>3.064819304808895</v>
      </c>
      <c r="K308">
        <v>4.1951216370128961</v>
      </c>
      <c r="L308">
        <v>2.0078746172346897</v>
      </c>
      <c r="M308">
        <v>0.62227145109527005</v>
      </c>
      <c r="N308">
        <v>0.37315901099193888</v>
      </c>
      <c r="O308">
        <v>0.47862131088632304</v>
      </c>
    </row>
    <row r="309" spans="1:15" x14ac:dyDescent="0.25">
      <c r="A309">
        <v>26</v>
      </c>
      <c r="B309">
        <v>45</v>
      </c>
      <c r="C309">
        <v>-27.761982313924509</v>
      </c>
      <c r="D309">
        <v>-35.452094863982303</v>
      </c>
      <c r="E309">
        <v>-27.764696196444302</v>
      </c>
      <c r="F309">
        <v>-35.374144006246389</v>
      </c>
      <c r="G309">
        <v>3.7962380764056656</v>
      </c>
      <c r="H309">
        <v>3.0453446056169198</v>
      </c>
      <c r="I309">
        <v>3.7623575279074415</v>
      </c>
      <c r="J309">
        <v>3.064819304808895</v>
      </c>
      <c r="K309">
        <v>4.1951216370128961</v>
      </c>
      <c r="L309">
        <v>2.0078746172346897</v>
      </c>
      <c r="M309">
        <v>0.89247691573397547</v>
      </c>
      <c r="N309">
        <v>0.63949082005548774</v>
      </c>
      <c r="O309">
        <v>0.47862131088632304</v>
      </c>
    </row>
    <row r="310" spans="1:15" x14ac:dyDescent="0.25">
      <c r="A310">
        <v>27</v>
      </c>
      <c r="B310">
        <v>45</v>
      </c>
      <c r="C310">
        <v>-42.434775606308385</v>
      </c>
      <c r="D310">
        <v>12.398821939626709</v>
      </c>
      <c r="E310">
        <v>-42.455147370590936</v>
      </c>
      <c r="F310">
        <v>12.408367607215256</v>
      </c>
      <c r="G310">
        <v>3.115913945193705</v>
      </c>
      <c r="H310">
        <v>3.0445585439968772</v>
      </c>
      <c r="I310">
        <v>3.1380080284594971</v>
      </c>
      <c r="J310">
        <v>3.064819304808895</v>
      </c>
      <c r="K310">
        <v>4.1951216370128961</v>
      </c>
      <c r="L310">
        <v>2.0078746172346897</v>
      </c>
      <c r="M310">
        <v>0.7090723188896858</v>
      </c>
      <c r="N310">
        <v>0.66547450210694836</v>
      </c>
      <c r="O310">
        <v>0.47862131088632304</v>
      </c>
    </row>
    <row r="311" spans="1:15" x14ac:dyDescent="0.25">
      <c r="A311">
        <v>28</v>
      </c>
      <c r="B311">
        <v>45</v>
      </c>
      <c r="C311">
        <v>-43.673322194126484</v>
      </c>
      <c r="D311">
        <v>-4.7234794131441449</v>
      </c>
      <c r="E311">
        <v>-43.7004053639481</v>
      </c>
      <c r="F311">
        <v>-4.6904560103983606</v>
      </c>
      <c r="G311">
        <v>3.0307699338705789</v>
      </c>
      <c r="H311">
        <v>3.0327846500971876</v>
      </c>
      <c r="I311">
        <v>3.0752637452520113</v>
      </c>
      <c r="J311">
        <v>3.064819304808895</v>
      </c>
      <c r="K311">
        <v>4.1951216370128961</v>
      </c>
      <c r="L311">
        <v>2.0078746172346897</v>
      </c>
      <c r="M311">
        <v>1.4680695781025381</v>
      </c>
      <c r="N311">
        <v>1.0562785824796641</v>
      </c>
      <c r="O311">
        <v>0.47862131088632304</v>
      </c>
    </row>
    <row r="312" spans="1:15" x14ac:dyDescent="0.25">
      <c r="A312">
        <v>29</v>
      </c>
      <c r="B312">
        <v>45</v>
      </c>
      <c r="C312">
        <v>9.2127420582117843</v>
      </c>
      <c r="D312">
        <v>43.092474314448879</v>
      </c>
      <c r="E312">
        <v>9.3018560691973526</v>
      </c>
      <c r="F312">
        <v>43.070935361504894</v>
      </c>
      <c r="G312">
        <v>4.2036618562612702</v>
      </c>
      <c r="H312">
        <v>3.0050286368726202</v>
      </c>
      <c r="I312">
        <v>4.1969337073094</v>
      </c>
      <c r="J312">
        <v>3.064819304808895</v>
      </c>
      <c r="K312">
        <v>4.1951216370128961</v>
      </c>
      <c r="L312">
        <v>2.0078746172346897</v>
      </c>
      <c r="M312">
        <v>0.16005447588151733</v>
      </c>
      <c r="N312">
        <v>1.9896871265260161</v>
      </c>
      <c r="O312">
        <v>0.47862131088632304</v>
      </c>
    </row>
    <row r="313" spans="1:15" x14ac:dyDescent="0.25">
      <c r="A313">
        <v>30</v>
      </c>
      <c r="B313">
        <v>60</v>
      </c>
      <c r="C313">
        <v>-39.834051857450937</v>
      </c>
      <c r="D313">
        <v>-46.500792332889503</v>
      </c>
      <c r="E313">
        <v>-39.868540465438258</v>
      </c>
      <c r="F313">
        <v>-46.338543818559465</v>
      </c>
      <c r="G313">
        <v>5.8856751710530899</v>
      </c>
      <c r="H313">
        <v>4.0783215278648735</v>
      </c>
      <c r="I313">
        <v>5.8960064734519388</v>
      </c>
      <c r="J313">
        <v>4.0584838906792875</v>
      </c>
      <c r="K313">
        <v>5.2828178155460135</v>
      </c>
      <c r="L313">
        <v>2.6588604345334965</v>
      </c>
      <c r="M313">
        <v>0.17553300341242617</v>
      </c>
      <c r="N313">
        <v>0.4864167047655894</v>
      </c>
      <c r="O313">
        <v>0.5033034504254783</v>
      </c>
    </row>
    <row r="314" spans="1:15" x14ac:dyDescent="0.25">
      <c r="A314">
        <v>31</v>
      </c>
      <c r="B314">
        <v>60</v>
      </c>
      <c r="C314">
        <v>-58.090213867686856</v>
      </c>
      <c r="D314">
        <v>0.13733360768340608</v>
      </c>
      <c r="E314">
        <v>-58.116951536447417</v>
      </c>
      <c r="F314">
        <v>0.17548357078592267</v>
      </c>
      <c r="G314">
        <v>4.0876418025069059</v>
      </c>
      <c r="H314">
        <v>3.9989649493780584</v>
      </c>
      <c r="I314">
        <v>4.0584955491950288</v>
      </c>
      <c r="J314">
        <v>4.0584838906792875</v>
      </c>
      <c r="K314">
        <v>5.2828178155460135</v>
      </c>
      <c r="L314">
        <v>2.6588604345334965</v>
      </c>
      <c r="M314">
        <v>0.71303344862561269</v>
      </c>
      <c r="N314">
        <v>1.4883586641709843</v>
      </c>
      <c r="O314">
        <v>0.5033034504254783</v>
      </c>
    </row>
    <row r="315" spans="1:15" x14ac:dyDescent="0.25">
      <c r="A315">
        <v>32</v>
      </c>
      <c r="B315">
        <v>60</v>
      </c>
      <c r="C315">
        <v>57.907673347548176</v>
      </c>
      <c r="D315">
        <v>-5.7823729793210994</v>
      </c>
      <c r="E315">
        <v>57.906695043309277</v>
      </c>
      <c r="F315">
        <v>-5.7025442542819071</v>
      </c>
      <c r="G315">
        <v>4.11368012724314</v>
      </c>
      <c r="H315">
        <v>4.0131800513107398</v>
      </c>
      <c r="I315">
        <v>4.0792400771872188</v>
      </c>
      <c r="J315">
        <v>4.0584838906792875</v>
      </c>
      <c r="K315">
        <v>5.2828178155460135</v>
      </c>
      <c r="L315">
        <v>2.6588604345334965</v>
      </c>
      <c r="M315">
        <v>0.83720777966763937</v>
      </c>
      <c r="N315">
        <v>1.1288763222510043</v>
      </c>
      <c r="O315">
        <v>0.5033034504254783</v>
      </c>
    </row>
    <row r="316" spans="1:15" x14ac:dyDescent="0.25">
      <c r="A316">
        <v>33</v>
      </c>
      <c r="B316">
        <v>75</v>
      </c>
      <c r="C316">
        <v>-71.019981723557066</v>
      </c>
      <c r="D316">
        <v>-8.3300353619533105</v>
      </c>
      <c r="E316">
        <v>-71.043047727422177</v>
      </c>
      <c r="F316">
        <v>-8.2945026443638845</v>
      </c>
      <c r="G316">
        <v>5.1026464163245624</v>
      </c>
      <c r="H316">
        <v>5.0629719963864712</v>
      </c>
      <c r="I316">
        <v>5.0917453044167038</v>
      </c>
      <c r="J316">
        <v>5.0380272859857378</v>
      </c>
      <c r="K316">
        <v>6.3629567621824945</v>
      </c>
      <c r="L316">
        <v>3.30059494619938</v>
      </c>
      <c r="M316">
        <v>0.21363643526197254</v>
      </c>
      <c r="N316">
        <v>0.4926890849591285</v>
      </c>
      <c r="O316">
        <v>0.51872031660125184</v>
      </c>
    </row>
    <row r="317" spans="1:15" x14ac:dyDescent="0.25">
      <c r="A317">
        <v>34</v>
      </c>
      <c r="B317">
        <v>0</v>
      </c>
      <c r="C317">
        <v>3.313377397613116E-13</v>
      </c>
      <c r="D317">
        <v>7.8772892796464627E-14</v>
      </c>
      <c r="E317">
        <v>2.6069306654140954E-2</v>
      </c>
      <c r="F317">
        <v>3.6259692540449973E-2</v>
      </c>
      <c r="G317">
        <v>2.2901479584888347</v>
      </c>
      <c r="H317">
        <v>2.2851374890496507</v>
      </c>
      <c r="I317">
        <v>2.2946608200452481</v>
      </c>
      <c r="J317">
        <v>2.2946608200452481</v>
      </c>
      <c r="K317">
        <v>3.4288022771326858</v>
      </c>
      <c r="L317">
        <v>1.5033157773779691</v>
      </c>
      <c r="M317">
        <v>0.19705545834650912</v>
      </c>
      <c r="N317">
        <v>0.41675089753824451</v>
      </c>
      <c r="O317">
        <v>0.43843758136882344</v>
      </c>
    </row>
    <row r="318" spans="1:15" x14ac:dyDescent="0.25">
      <c r="A318">
        <v>35</v>
      </c>
      <c r="B318">
        <v>15</v>
      </c>
      <c r="C318">
        <v>2.0353658383889339</v>
      </c>
      <c r="D318">
        <v>-14.557762379676886</v>
      </c>
      <c r="E318">
        <v>2.0098904860089606</v>
      </c>
      <c r="F318">
        <v>-14.540399413710572</v>
      </c>
      <c r="G318">
        <v>2.8996530474534863</v>
      </c>
      <c r="H318">
        <v>2.8027264399076777</v>
      </c>
      <c r="I318">
        <v>2.9172427953397397</v>
      </c>
      <c r="J318">
        <v>2.8235839260031281</v>
      </c>
      <c r="K318">
        <v>4.1425745698718108</v>
      </c>
      <c r="L318">
        <v>1.8498325450240742</v>
      </c>
      <c r="M318">
        <v>0.60661560532909264</v>
      </c>
      <c r="N318">
        <v>0.74418558295462867</v>
      </c>
      <c r="O318">
        <v>0.44654176136684876</v>
      </c>
    </row>
    <row r="319" spans="1:15" x14ac:dyDescent="0.25">
      <c r="A319">
        <v>36</v>
      </c>
      <c r="B319">
        <v>15</v>
      </c>
      <c r="C319">
        <v>13.074759257309456</v>
      </c>
      <c r="D319">
        <v>6.7698848930202304</v>
      </c>
      <c r="E319">
        <v>13.092800641482922</v>
      </c>
      <c r="F319">
        <v>6.7790989760855718</v>
      </c>
      <c r="G319">
        <v>2.8290210710694028</v>
      </c>
      <c r="H319">
        <v>2.8249895595881407</v>
      </c>
      <c r="I319">
        <v>2.843409298810962</v>
      </c>
      <c r="J319">
        <v>2.8235839260031281</v>
      </c>
      <c r="K319">
        <v>4.1425745698718108</v>
      </c>
      <c r="L319">
        <v>1.8498325450240742</v>
      </c>
      <c r="M319">
        <v>0.50859386975581333</v>
      </c>
      <c r="N319">
        <v>4.9757124950843536E-2</v>
      </c>
      <c r="O319">
        <v>0.44654176136684876</v>
      </c>
    </row>
    <row r="320" spans="1:15" x14ac:dyDescent="0.25">
      <c r="A320">
        <v>37</v>
      </c>
      <c r="B320">
        <v>30</v>
      </c>
      <c r="C320">
        <v>29.329626244901799</v>
      </c>
      <c r="D320">
        <v>-1.067377551028299</v>
      </c>
      <c r="E320">
        <v>29.416007917317785</v>
      </c>
      <c r="F320">
        <v>-1.0215463232631414</v>
      </c>
      <c r="G320">
        <v>3.0593188267771056</v>
      </c>
      <c r="H320">
        <v>3.0635786957642406</v>
      </c>
      <c r="I320">
        <v>3.0767309450625762</v>
      </c>
      <c r="J320">
        <v>3.0761970722217438</v>
      </c>
      <c r="K320">
        <v>4.2773587726646545</v>
      </c>
      <c r="L320">
        <v>2.0153286065622864</v>
      </c>
      <c r="M320">
        <v>0.56915016941250351</v>
      </c>
      <c r="N320">
        <v>0.4118835424384425</v>
      </c>
      <c r="O320">
        <v>0.47116192811359675</v>
      </c>
    </row>
    <row r="321" spans="1:15" x14ac:dyDescent="0.25">
      <c r="A321">
        <v>38</v>
      </c>
      <c r="B321">
        <v>30</v>
      </c>
      <c r="C321">
        <v>-21.153760592496312</v>
      </c>
      <c r="D321">
        <v>-20.82903427782</v>
      </c>
      <c r="E321">
        <v>-21.153583548627303</v>
      </c>
      <c r="F321">
        <v>-20.802229915612315</v>
      </c>
      <c r="G321">
        <v>3.2870346812499909</v>
      </c>
      <c r="H321">
        <v>3.0270666951210545</v>
      </c>
      <c r="I321">
        <v>3.2912978410345013</v>
      </c>
      <c r="J321">
        <v>3.0761970722217438</v>
      </c>
      <c r="K321">
        <v>4.2773587726646545</v>
      </c>
      <c r="L321">
        <v>2.0153286065622864</v>
      </c>
      <c r="M321">
        <v>0.12969622160753189</v>
      </c>
      <c r="N321">
        <v>1.623035831350405</v>
      </c>
      <c r="O321">
        <v>0.47116192811359675</v>
      </c>
    </row>
    <row r="322" spans="1:15" x14ac:dyDescent="0.25">
      <c r="A322">
        <v>39</v>
      </c>
      <c r="B322">
        <v>45</v>
      </c>
      <c r="C322">
        <v>5.9505659089363725</v>
      </c>
      <c r="D322">
        <v>-43.552996322907305</v>
      </c>
      <c r="E322">
        <v>5.9424949217019423</v>
      </c>
      <c r="F322">
        <v>-43.5136880074351</v>
      </c>
      <c r="G322">
        <v>4.0394098418475961</v>
      </c>
      <c r="H322">
        <v>2.9212550816925709</v>
      </c>
      <c r="I322">
        <v>4.0161266823903814</v>
      </c>
      <c r="J322">
        <v>2.9106370497538285</v>
      </c>
      <c r="K322">
        <v>4.0803385971879029</v>
      </c>
      <c r="L322">
        <v>1.9068642131735678</v>
      </c>
      <c r="M322">
        <v>0.57640002794480405</v>
      </c>
      <c r="N322">
        <v>0.36347500104613467</v>
      </c>
      <c r="O322">
        <v>0.46732989622178533</v>
      </c>
    </row>
    <row r="323" spans="1:15" x14ac:dyDescent="0.25">
      <c r="A323">
        <v>40</v>
      </c>
      <c r="B323">
        <v>60</v>
      </c>
      <c r="C323">
        <v>44.18416231559393</v>
      </c>
      <c r="D323">
        <v>42.51444898089791</v>
      </c>
      <c r="E323">
        <v>44.116181151409783</v>
      </c>
      <c r="F323">
        <v>42.399530102572001</v>
      </c>
      <c r="G323">
        <v>4.9295516863907816</v>
      </c>
      <c r="H323">
        <v>3.6528638522798711</v>
      </c>
      <c r="I323">
        <v>4.9117483294081072</v>
      </c>
      <c r="J323">
        <v>3.6204837884203567</v>
      </c>
      <c r="K323">
        <v>5.0791896277682955</v>
      </c>
      <c r="L323">
        <v>2.3719106341677803</v>
      </c>
      <c r="M323">
        <v>0.36115570168023176</v>
      </c>
      <c r="N323">
        <v>0.88642952951298659</v>
      </c>
      <c r="O323">
        <v>0.46698603674892819</v>
      </c>
    </row>
    <row r="324" spans="1:15" x14ac:dyDescent="0.25">
      <c r="A324">
        <v>41</v>
      </c>
      <c r="B324">
        <v>75</v>
      </c>
      <c r="C324">
        <v>58.626437026610034</v>
      </c>
      <c r="D324">
        <v>51.820447086242936</v>
      </c>
      <c r="E324">
        <v>58.637016295484059</v>
      </c>
      <c r="F324">
        <v>51.466402855480517</v>
      </c>
      <c r="G324">
        <v>9.8327306670368451</v>
      </c>
      <c r="H324">
        <v>5.9484775429086607</v>
      </c>
      <c r="I324">
        <v>9.676682119657027</v>
      </c>
      <c r="J324">
        <v>5.9814272753803399</v>
      </c>
      <c r="K324">
        <v>8.817285779856558</v>
      </c>
      <c r="L324">
        <v>3.9186505978434201</v>
      </c>
      <c r="M324">
        <v>1.5870316462847274</v>
      </c>
      <c r="N324">
        <v>0.5539187503693187</v>
      </c>
      <c r="O324">
        <v>0.44442821699118951</v>
      </c>
    </row>
    <row r="325" spans="1:15" x14ac:dyDescent="0.25">
      <c r="A325">
        <v>42</v>
      </c>
      <c r="B325">
        <v>0</v>
      </c>
      <c r="C325">
        <v>-3.6723500944818076E-14</v>
      </c>
      <c r="D325">
        <v>3.3858713931278291E-13</v>
      </c>
      <c r="E325">
        <v>3.9993948618848682E-2</v>
      </c>
      <c r="F325">
        <v>3.2908167732381498E-2</v>
      </c>
      <c r="G325">
        <v>2.7406644789647339</v>
      </c>
      <c r="H325">
        <v>2.7634783218082419</v>
      </c>
      <c r="I325">
        <v>2.7563780844250041</v>
      </c>
      <c r="J325">
        <v>2.7563780844250041</v>
      </c>
      <c r="K325">
        <v>7.1194824284004019</v>
      </c>
      <c r="L325">
        <v>1.8058035534215744</v>
      </c>
      <c r="M325">
        <v>0.57335020688872984</v>
      </c>
      <c r="N325">
        <v>0.25693117717644703</v>
      </c>
      <c r="O325">
        <v>0.25364253252708718</v>
      </c>
    </row>
    <row r="326" spans="1:15" x14ac:dyDescent="0.25">
      <c r="A326">
        <v>43</v>
      </c>
      <c r="B326">
        <v>15</v>
      </c>
      <c r="C326">
        <v>14.634493267809637</v>
      </c>
      <c r="D326">
        <v>-1.3615121890076087</v>
      </c>
      <c r="E326">
        <v>14.639598839465098</v>
      </c>
      <c r="F326">
        <v>-1.3286862026035215</v>
      </c>
      <c r="G326">
        <v>2.8933279713386626</v>
      </c>
      <c r="H326">
        <v>2.8504785252784286</v>
      </c>
      <c r="I326">
        <v>2.8751297743623816</v>
      </c>
      <c r="J326">
        <v>2.8743180570236744</v>
      </c>
      <c r="K326">
        <v>3.8499589366497706</v>
      </c>
      <c r="L326">
        <v>1.8830703198396326</v>
      </c>
      <c r="M326">
        <v>0.62897110720086113</v>
      </c>
      <c r="N326">
        <v>0.83633437452110548</v>
      </c>
      <c r="O326">
        <v>0.48911439078315938</v>
      </c>
    </row>
    <row r="327" spans="1:15" x14ac:dyDescent="0.25">
      <c r="A327">
        <v>44</v>
      </c>
      <c r="B327">
        <v>30</v>
      </c>
      <c r="C327">
        <v>6.2054361901669477</v>
      </c>
      <c r="D327">
        <v>28.741003677215595</v>
      </c>
      <c r="E327">
        <v>6.2615924716558418</v>
      </c>
      <c r="F327">
        <v>28.720238595061936</v>
      </c>
      <c r="G327">
        <v>3.970897551343965</v>
      </c>
      <c r="H327">
        <v>3.5613912879201606</v>
      </c>
      <c r="I327">
        <v>4.0060603573857838</v>
      </c>
      <c r="J327">
        <v>3.5125228053756086</v>
      </c>
      <c r="K327">
        <v>4.6747377769725897</v>
      </c>
      <c r="L327">
        <v>2.3011814668178081</v>
      </c>
      <c r="M327">
        <v>0.88551279873533317</v>
      </c>
      <c r="N327">
        <v>1.372173922879758</v>
      </c>
      <c r="O327">
        <v>0.49225894084439487</v>
      </c>
    </row>
    <row r="328" spans="1:15" x14ac:dyDescent="0.25">
      <c r="A328">
        <v>45</v>
      </c>
      <c r="B328">
        <v>45</v>
      </c>
      <c r="C328">
        <v>-36.016718601430071</v>
      </c>
      <c r="D328">
        <v>-26.977258206041423</v>
      </c>
      <c r="E328">
        <v>-36.025848968428143</v>
      </c>
      <c r="F328">
        <v>-26.888763015246443</v>
      </c>
      <c r="G328">
        <v>4.3978466818850368</v>
      </c>
      <c r="H328">
        <v>3.8842189458127647</v>
      </c>
      <c r="I328">
        <v>4.3719599039836563</v>
      </c>
      <c r="J328">
        <v>3.8962323074758909</v>
      </c>
      <c r="K328">
        <v>6.1688102740739597</v>
      </c>
      <c r="L328">
        <v>2.5525635200599188</v>
      </c>
      <c r="M328">
        <v>0.58862392834223864</v>
      </c>
      <c r="N328">
        <v>0.309286418472283</v>
      </c>
      <c r="O328">
        <v>0.41378538269976228</v>
      </c>
    </row>
    <row r="329" spans="1:15" x14ac:dyDescent="0.25">
      <c r="A329">
        <v>46</v>
      </c>
      <c r="B329">
        <v>60</v>
      </c>
      <c r="C329">
        <v>57.756823493231124</v>
      </c>
      <c r="D329">
        <v>-7.7966951720303959</v>
      </c>
      <c r="E329">
        <v>57.746368533250525</v>
      </c>
      <c r="F329">
        <v>-7.7794470330222483</v>
      </c>
      <c r="G329">
        <v>4.9093588701532562</v>
      </c>
      <c r="H329">
        <v>4.8072582144078648</v>
      </c>
      <c r="I329">
        <v>4.8640935204108819</v>
      </c>
      <c r="J329">
        <v>4.8191282197520762</v>
      </c>
      <c r="K329">
        <v>6.9255697695451905</v>
      </c>
      <c r="L329">
        <v>3.1571862048953463</v>
      </c>
      <c r="M329">
        <v>0.9220216109595839</v>
      </c>
      <c r="N329">
        <v>0.24691840576891985</v>
      </c>
      <c r="O329">
        <v>0.45587385730758179</v>
      </c>
    </row>
    <row r="330" spans="1:15" x14ac:dyDescent="0.25">
      <c r="A330">
        <v>47</v>
      </c>
      <c r="B330">
        <v>75</v>
      </c>
      <c r="C330">
        <v>70.503090704984743</v>
      </c>
      <c r="D330">
        <v>-15.377693840780848</v>
      </c>
      <c r="E330">
        <v>70.332119354293852</v>
      </c>
      <c r="F330">
        <v>-15.211730212272533</v>
      </c>
      <c r="G330">
        <v>8.6918934500143354</v>
      </c>
      <c r="H330">
        <v>8.2536773636070979</v>
      </c>
      <c r="I330">
        <v>8.6110824112080024</v>
      </c>
      <c r="J330">
        <v>8.3027946076472237</v>
      </c>
      <c r="K330">
        <v>11.009298938587508</v>
      </c>
      <c r="L330">
        <v>5.4394627828955882</v>
      </c>
      <c r="M330">
        <v>0.92972882457733907</v>
      </c>
      <c r="N330">
        <v>0.59509527543078167</v>
      </c>
      <c r="O330">
        <v>0.49407894301337513</v>
      </c>
    </row>
    <row r="331" spans="1:15" x14ac:dyDescent="0.25">
      <c r="A331">
        <v>1</v>
      </c>
      <c r="B331">
        <v>0</v>
      </c>
      <c r="C331">
        <v>3.3794299876481062E-13</v>
      </c>
      <c r="D331">
        <v>4.2242111873166978E-14</v>
      </c>
      <c r="E331">
        <v>-5.7529926718656983E-2</v>
      </c>
      <c r="F331">
        <v>-2.861149710158244E-2</v>
      </c>
      <c r="G331">
        <v>2.8899240607955177</v>
      </c>
      <c r="H331">
        <v>2.8430253819138844</v>
      </c>
      <c r="I331">
        <v>2.8459689496855876</v>
      </c>
      <c r="J331">
        <v>2.8459689496855876</v>
      </c>
      <c r="K331">
        <v>4.1070322879713252</v>
      </c>
      <c r="L331">
        <v>1.8644977883510414</v>
      </c>
      <c r="M331">
        <v>1.520978066732676</v>
      </c>
      <c r="N331">
        <v>0.10353645769147364</v>
      </c>
      <c r="O331">
        <v>0.45397690050107031</v>
      </c>
    </row>
    <row r="332" spans="1:15" x14ac:dyDescent="0.25">
      <c r="A332">
        <v>2</v>
      </c>
      <c r="B332">
        <v>15</v>
      </c>
      <c r="C332">
        <v>-11.35430656157412</v>
      </c>
      <c r="D332">
        <v>9.3926189997909724</v>
      </c>
      <c r="E332">
        <v>-11.301909066913671</v>
      </c>
      <c r="F332">
        <v>9.3336267780462716</v>
      </c>
      <c r="G332">
        <v>3.027769190988844</v>
      </c>
      <c r="H332">
        <v>3.0186136099698708</v>
      </c>
      <c r="I332">
        <v>3.0559731558552974</v>
      </c>
      <c r="J332">
        <v>3.015002315150396</v>
      </c>
      <c r="K332">
        <v>4.0374009711060355</v>
      </c>
      <c r="L332">
        <v>1.9752376950887751</v>
      </c>
      <c r="M332">
        <v>0.93150973827176697</v>
      </c>
      <c r="N332">
        <v>0.11963421908479731</v>
      </c>
      <c r="O332">
        <v>0.48923495813884049</v>
      </c>
    </row>
    <row r="333" spans="1:15" x14ac:dyDescent="0.25">
      <c r="A333">
        <v>3</v>
      </c>
      <c r="B333">
        <v>15</v>
      </c>
      <c r="C333">
        <v>12.922822472827052</v>
      </c>
      <c r="D333">
        <v>-7.0591067668637129</v>
      </c>
      <c r="E333">
        <v>12.883982172052432</v>
      </c>
      <c r="F333">
        <v>-7.046674609420144</v>
      </c>
      <c r="G333">
        <v>3.0537387373926719</v>
      </c>
      <c r="H333">
        <v>3.0170814138253745</v>
      </c>
      <c r="I333">
        <v>3.038030886478563</v>
      </c>
      <c r="J333">
        <v>3.015002315150396</v>
      </c>
      <c r="K333">
        <v>4.0374009711060355</v>
      </c>
      <c r="L333">
        <v>1.9752376950887751</v>
      </c>
      <c r="M333">
        <v>0.5143809691958281</v>
      </c>
      <c r="N333">
        <v>6.8910923830274556E-2</v>
      </c>
      <c r="O333">
        <v>0.48923495813884049</v>
      </c>
    </row>
    <row r="334" spans="1:15" x14ac:dyDescent="0.25">
      <c r="A334">
        <v>4</v>
      </c>
      <c r="B334">
        <v>15</v>
      </c>
      <c r="C334">
        <v>2.1294298714005229</v>
      </c>
      <c r="D334">
        <v>-14.54458587003648</v>
      </c>
      <c r="E334">
        <v>2.088515239085218</v>
      </c>
      <c r="F334">
        <v>-14.526635535447156</v>
      </c>
      <c r="G334">
        <v>3.1239277887276291</v>
      </c>
      <c r="H334">
        <v>3.024896234856544</v>
      </c>
      <c r="I334">
        <v>3.11482462942354</v>
      </c>
      <c r="J334">
        <v>3.015002315150396</v>
      </c>
      <c r="K334">
        <v>4.0374009711060355</v>
      </c>
      <c r="L334">
        <v>1.9752376950887751</v>
      </c>
      <c r="M334">
        <v>0.29140107965801659</v>
      </c>
      <c r="N334">
        <v>0.32708294559457102</v>
      </c>
      <c r="O334">
        <v>0.48923495813884049</v>
      </c>
    </row>
    <row r="335" spans="1:15" x14ac:dyDescent="0.25">
      <c r="A335">
        <v>5</v>
      </c>
      <c r="B335">
        <v>15</v>
      </c>
      <c r="C335">
        <v>-4.2450916430284131</v>
      </c>
      <c r="D335">
        <v>-14.082802145641887</v>
      </c>
      <c r="E335">
        <v>-4.2340985084355278</v>
      </c>
      <c r="F335">
        <v>-14.011402107736872</v>
      </c>
      <c r="G335">
        <v>3.1022903294518049</v>
      </c>
      <c r="H335">
        <v>3.0046083754285258</v>
      </c>
      <c r="I335">
        <v>3.108425756342446</v>
      </c>
      <c r="J335">
        <v>3.015002315150396</v>
      </c>
      <c r="K335">
        <v>4.0374009711060355</v>
      </c>
      <c r="L335">
        <v>1.9752376950887751</v>
      </c>
      <c r="M335">
        <v>0.19777088019112737</v>
      </c>
      <c r="N335">
        <v>0.34593326061629515</v>
      </c>
      <c r="O335">
        <v>0.48923495813884049</v>
      </c>
    </row>
    <row r="336" spans="1:15" x14ac:dyDescent="0.25">
      <c r="A336">
        <v>6</v>
      </c>
      <c r="B336">
        <v>30</v>
      </c>
      <c r="C336">
        <v>-4.9107126864272113</v>
      </c>
      <c r="D336">
        <v>28.96966888255254</v>
      </c>
      <c r="E336">
        <v>-4.9599794272914801</v>
      </c>
      <c r="F336">
        <v>28.949170983873149</v>
      </c>
      <c r="G336">
        <v>3.2181586885007798</v>
      </c>
      <c r="H336">
        <v>2.8634331555167107</v>
      </c>
      <c r="I336">
        <v>3.211787096353782</v>
      </c>
      <c r="J336">
        <v>2.8099161930276781</v>
      </c>
      <c r="K336">
        <v>3.9413453266204446</v>
      </c>
      <c r="L336">
        <v>1.8408783159530528</v>
      </c>
      <c r="M336">
        <v>0.1979887495841938</v>
      </c>
      <c r="N336">
        <v>1.8689789348120953</v>
      </c>
      <c r="O336">
        <v>0.46706851681315037</v>
      </c>
    </row>
    <row r="337" spans="1:15" x14ac:dyDescent="0.25">
      <c r="A337">
        <v>7</v>
      </c>
      <c r="B337">
        <v>30</v>
      </c>
      <c r="C337">
        <v>-14.015159058681158</v>
      </c>
      <c r="D337">
        <v>26.050287293402668</v>
      </c>
      <c r="E337">
        <v>-14.000319290020791</v>
      </c>
      <c r="F337">
        <v>25.951107689864422</v>
      </c>
      <c r="G337">
        <v>3.1078046641033348</v>
      </c>
      <c r="H337">
        <v>2.8184513776701934</v>
      </c>
      <c r="I337">
        <v>3.1276582781403319</v>
      </c>
      <c r="J337">
        <v>2.8099161930276781</v>
      </c>
      <c r="K337">
        <v>3.9413453266204446</v>
      </c>
      <c r="L337">
        <v>1.8408783159530528</v>
      </c>
      <c r="M337">
        <v>0.63883082055690654</v>
      </c>
      <c r="N337">
        <v>0.30283242457674209</v>
      </c>
      <c r="O337">
        <v>0.46706851681315037</v>
      </c>
    </row>
    <row r="338" spans="1:15" x14ac:dyDescent="0.25">
      <c r="A338">
        <v>8</v>
      </c>
      <c r="B338">
        <v>30</v>
      </c>
      <c r="C338">
        <v>-7.6590984901138146</v>
      </c>
      <c r="D338">
        <v>-28.416531201001462</v>
      </c>
      <c r="E338">
        <v>-7.5836256240895361</v>
      </c>
      <c r="F338">
        <v>-28.401322640838391</v>
      </c>
      <c r="G338">
        <v>3.1752382202088776</v>
      </c>
      <c r="H338">
        <v>2.7887306332755317</v>
      </c>
      <c r="I338">
        <v>3.1948607933462849</v>
      </c>
      <c r="J338">
        <v>2.8099161930276781</v>
      </c>
      <c r="K338">
        <v>3.9413453266204446</v>
      </c>
      <c r="L338">
        <v>1.8408783159530528</v>
      </c>
      <c r="M338">
        <v>0.6179874320143609</v>
      </c>
      <c r="N338">
        <v>0.75968469307710473</v>
      </c>
      <c r="O338">
        <v>0.46706851681315037</v>
      </c>
    </row>
    <row r="339" spans="1:15" x14ac:dyDescent="0.25">
      <c r="A339">
        <v>9</v>
      </c>
      <c r="B339">
        <v>30</v>
      </c>
      <c r="C339">
        <v>-19.775410353905343</v>
      </c>
      <c r="D339">
        <v>22.136021745520626</v>
      </c>
      <c r="E339">
        <v>-19.734708394395817</v>
      </c>
      <c r="F339">
        <v>22.153994065972579</v>
      </c>
      <c r="G339">
        <v>3.0507110895162404</v>
      </c>
      <c r="H339">
        <v>2.7989611388467841</v>
      </c>
      <c r="I339">
        <v>3.0335104339625825</v>
      </c>
      <c r="J339">
        <v>2.8099161930276781</v>
      </c>
      <c r="K339">
        <v>3.9413453266204446</v>
      </c>
      <c r="L339">
        <v>1.8408783159530528</v>
      </c>
      <c r="M339">
        <v>0.56382446744196479</v>
      </c>
      <c r="N339">
        <v>0.39139715192357749</v>
      </c>
      <c r="O339">
        <v>0.46706851681315037</v>
      </c>
    </row>
    <row r="340" spans="1:15" x14ac:dyDescent="0.25">
      <c r="A340">
        <v>10</v>
      </c>
      <c r="B340">
        <v>45</v>
      </c>
      <c r="C340">
        <v>40.627768036852068</v>
      </c>
      <c r="D340">
        <v>-18.237319954506155</v>
      </c>
      <c r="E340">
        <v>40.557549409754486</v>
      </c>
      <c r="F340">
        <v>-18.14958181607372</v>
      </c>
      <c r="G340">
        <v>3.2970821397013275</v>
      </c>
      <c r="H340">
        <v>3.1204895914383504</v>
      </c>
      <c r="I340">
        <v>3.2728639096017615</v>
      </c>
      <c r="J340">
        <v>3.1084627475437734</v>
      </c>
      <c r="K340">
        <v>4.3749651847690076</v>
      </c>
      <c r="L340">
        <v>2.0364670242123535</v>
      </c>
      <c r="M340">
        <v>0.7345352367156911</v>
      </c>
      <c r="N340">
        <v>0.38541528635682309</v>
      </c>
      <c r="O340">
        <v>0.46548188115921574</v>
      </c>
    </row>
    <row r="341" spans="1:15" x14ac:dyDescent="0.25">
      <c r="A341">
        <v>11</v>
      </c>
      <c r="B341">
        <v>45</v>
      </c>
      <c r="C341">
        <v>24.435345972567031</v>
      </c>
      <c r="D341">
        <v>37.650606201274677</v>
      </c>
      <c r="E341">
        <v>24.436280246799612</v>
      </c>
      <c r="F341">
        <v>37.591909489143049</v>
      </c>
      <c r="G341">
        <v>3.8979029222994068</v>
      </c>
      <c r="H341">
        <v>3.0859875943354997</v>
      </c>
      <c r="I341">
        <v>3.9260638734711568</v>
      </c>
      <c r="J341">
        <v>3.1084627475437734</v>
      </c>
      <c r="K341">
        <v>4.3749651847690076</v>
      </c>
      <c r="L341">
        <v>2.0364670242123535</v>
      </c>
      <c r="M341">
        <v>0.72246414887976751</v>
      </c>
      <c r="N341">
        <v>0.72829693967428866</v>
      </c>
      <c r="O341">
        <v>0.46548188115921574</v>
      </c>
    </row>
    <row r="342" spans="1:15" x14ac:dyDescent="0.25">
      <c r="A342">
        <v>12</v>
      </c>
      <c r="B342">
        <v>60</v>
      </c>
      <c r="C342">
        <v>57.194400560058938</v>
      </c>
      <c r="D342">
        <v>-12.677561543370299</v>
      </c>
      <c r="E342">
        <v>57.196167957347626</v>
      </c>
      <c r="F342">
        <v>-12.687521469011301</v>
      </c>
      <c r="G342">
        <v>3.3741058547392249</v>
      </c>
      <c r="H342">
        <v>3.2684544281287851</v>
      </c>
      <c r="I342">
        <v>3.3869517450134037</v>
      </c>
      <c r="J342">
        <v>3.3043797798154841</v>
      </c>
      <c r="K342">
        <v>4.9651918428984496</v>
      </c>
      <c r="L342">
        <v>2.1648193990375466</v>
      </c>
      <c r="M342">
        <v>0.38071983592736569</v>
      </c>
      <c r="N342">
        <v>1.0991541254949244</v>
      </c>
      <c r="O342">
        <v>0.43599914515565324</v>
      </c>
    </row>
    <row r="343" spans="1:15" x14ac:dyDescent="0.25">
      <c r="A343">
        <v>13</v>
      </c>
      <c r="B343">
        <v>0</v>
      </c>
      <c r="C343">
        <v>-2.1725178691892544E-13</v>
      </c>
      <c r="D343">
        <v>2.6228138994254203E-13</v>
      </c>
      <c r="E343">
        <v>-4.592458113510485E-2</v>
      </c>
      <c r="F343">
        <v>-1.0302525457998299E-2</v>
      </c>
      <c r="G343">
        <v>3.8687070349833816</v>
      </c>
      <c r="H343">
        <v>3.8624791100466833</v>
      </c>
      <c r="I343">
        <v>3.8692388698472806</v>
      </c>
      <c r="J343">
        <v>3.8692388698472806</v>
      </c>
      <c r="K343">
        <v>5.5190140759908743</v>
      </c>
      <c r="L343">
        <v>2.5348791371139638</v>
      </c>
      <c r="M343">
        <v>1.3747095840800614E-2</v>
      </c>
      <c r="N343">
        <v>0.17501090900438776</v>
      </c>
      <c r="O343">
        <v>0.45929927016155614</v>
      </c>
    </row>
    <row r="344" spans="1:15" x14ac:dyDescent="0.25">
      <c r="A344">
        <v>14</v>
      </c>
      <c r="B344">
        <v>15</v>
      </c>
      <c r="C344">
        <v>-13.03576652724127</v>
      </c>
      <c r="D344">
        <v>6.8456245375142117</v>
      </c>
      <c r="E344">
        <v>-12.983167205247467</v>
      </c>
      <c r="F344">
        <v>6.825359606015426</v>
      </c>
      <c r="G344">
        <v>3.1344966039961437</v>
      </c>
      <c r="H344">
        <v>3.0982496271438835</v>
      </c>
      <c r="I344">
        <v>3.1530966317358646</v>
      </c>
      <c r="J344">
        <v>3.1306179170585144</v>
      </c>
      <c r="K344">
        <v>4.1970445191258259</v>
      </c>
      <c r="L344">
        <v>2.0509816817125142</v>
      </c>
      <c r="M344">
        <v>0.59339760381325324</v>
      </c>
      <c r="N344">
        <v>1.0447282759610812</v>
      </c>
      <c r="O344">
        <v>0.48867284403733208</v>
      </c>
    </row>
    <row r="345" spans="1:15" x14ac:dyDescent="0.25">
      <c r="A345">
        <v>15</v>
      </c>
      <c r="B345">
        <v>15</v>
      </c>
      <c r="C345">
        <v>-3.5871956633821966</v>
      </c>
      <c r="D345">
        <v>-14.261155512350385</v>
      </c>
      <c r="E345">
        <v>-3.5910399883315778</v>
      </c>
      <c r="F345">
        <v>-14.228506755257115</v>
      </c>
      <c r="G345">
        <v>3.2132335041953941</v>
      </c>
      <c r="H345">
        <v>3.0957146534645981</v>
      </c>
      <c r="I345">
        <v>3.2301619296991997</v>
      </c>
      <c r="J345">
        <v>3.1306179170585144</v>
      </c>
      <c r="K345">
        <v>4.1970445191258259</v>
      </c>
      <c r="L345">
        <v>2.0509816817125142</v>
      </c>
      <c r="M345">
        <v>0.52683458832676777</v>
      </c>
      <c r="N345">
        <v>1.1274703097991949</v>
      </c>
      <c r="O345">
        <v>0.48867284403733208</v>
      </c>
    </row>
    <row r="346" spans="1:15" x14ac:dyDescent="0.25">
      <c r="A346">
        <v>16</v>
      </c>
      <c r="B346">
        <v>15</v>
      </c>
      <c r="C346">
        <v>14.221753496698918</v>
      </c>
      <c r="D346">
        <v>-3.7433127929182941</v>
      </c>
      <c r="E346">
        <v>14.224659196106119</v>
      </c>
      <c r="F346">
        <v>-3.7568742597083586</v>
      </c>
      <c r="G346">
        <v>3.1495933548459574</v>
      </c>
      <c r="H346">
        <v>3.1436317566634773</v>
      </c>
      <c r="I346">
        <v>3.1373112140174322</v>
      </c>
      <c r="J346">
        <v>3.1306179170585144</v>
      </c>
      <c r="K346">
        <v>4.1970445191258259</v>
      </c>
      <c r="L346">
        <v>2.0509816817125142</v>
      </c>
      <c r="M346">
        <v>0.38995957397572978</v>
      </c>
      <c r="N346">
        <v>0.41397468317902442</v>
      </c>
      <c r="O346">
        <v>0.48867284403733208</v>
      </c>
    </row>
    <row r="347" spans="1:15" x14ac:dyDescent="0.25">
      <c r="A347">
        <v>17</v>
      </c>
      <c r="B347">
        <v>15</v>
      </c>
      <c r="C347">
        <v>11.323655059599552</v>
      </c>
      <c r="D347">
        <v>9.4297019467789926</v>
      </c>
      <c r="E347">
        <v>11.316258176804602</v>
      </c>
      <c r="F347">
        <v>9.4096305062491972</v>
      </c>
      <c r="G347">
        <v>3.1853665861320675</v>
      </c>
      <c r="H347">
        <v>3.107891673005136</v>
      </c>
      <c r="I347">
        <v>3.1735002794415332</v>
      </c>
      <c r="J347">
        <v>3.1306179170585144</v>
      </c>
      <c r="K347">
        <v>4.1970445191258259</v>
      </c>
      <c r="L347">
        <v>2.0509816817125142</v>
      </c>
      <c r="M347">
        <v>0.37252562208054285</v>
      </c>
      <c r="N347">
        <v>0.73124312056229324</v>
      </c>
      <c r="O347">
        <v>0.48867284403733208</v>
      </c>
    </row>
    <row r="348" spans="1:15" x14ac:dyDescent="0.25">
      <c r="A348">
        <v>18</v>
      </c>
      <c r="B348">
        <v>30</v>
      </c>
      <c r="C348">
        <v>-25.745638736632202</v>
      </c>
      <c r="D348">
        <v>14.595233281218851</v>
      </c>
      <c r="E348">
        <v>-25.778042912268237</v>
      </c>
      <c r="F348">
        <v>14.555451330141185</v>
      </c>
      <c r="G348">
        <v>3.1392107032777212</v>
      </c>
      <c r="H348">
        <v>3.0215979307011764</v>
      </c>
      <c r="I348">
        <v>3.1526784244383514</v>
      </c>
      <c r="J348">
        <v>3.0509419268378517</v>
      </c>
      <c r="K348">
        <v>4.0648974455205593</v>
      </c>
      <c r="L348">
        <v>1.9987830421006814</v>
      </c>
      <c r="M348">
        <v>0.42901615831547291</v>
      </c>
      <c r="N348">
        <v>0.97114165450417322</v>
      </c>
      <c r="O348">
        <v>0.49171795079438052</v>
      </c>
    </row>
    <row r="349" spans="1:15" x14ac:dyDescent="0.25">
      <c r="A349">
        <v>19</v>
      </c>
      <c r="B349">
        <v>30</v>
      </c>
      <c r="C349">
        <v>28.954060603020945</v>
      </c>
      <c r="D349">
        <v>5.0102388397554698</v>
      </c>
      <c r="E349">
        <v>28.971150688653232</v>
      </c>
      <c r="F349">
        <v>5.0669194217656708</v>
      </c>
      <c r="G349">
        <v>3.0321788971134347</v>
      </c>
      <c r="H349">
        <v>3.0571937374470162</v>
      </c>
      <c r="I349">
        <v>3.0626439607087357</v>
      </c>
      <c r="J349">
        <v>3.0509419268378517</v>
      </c>
      <c r="K349">
        <v>4.0648974455205593</v>
      </c>
      <c r="L349">
        <v>1.9987830421006814</v>
      </c>
      <c r="M349">
        <v>1.0047251375670161</v>
      </c>
      <c r="N349">
        <v>0.20449507443990747</v>
      </c>
      <c r="O349">
        <v>0.49171795079438052</v>
      </c>
    </row>
    <row r="350" spans="1:15" x14ac:dyDescent="0.25">
      <c r="A350">
        <v>20</v>
      </c>
      <c r="B350">
        <v>30</v>
      </c>
      <c r="C350">
        <v>-29.184433120567213</v>
      </c>
      <c r="D350">
        <v>-3.2332910544469002</v>
      </c>
      <c r="E350">
        <v>-29.18313852660475</v>
      </c>
      <c r="F350">
        <v>-3.2115159880390785</v>
      </c>
      <c r="G350">
        <v>3.0255370108706328</v>
      </c>
      <c r="H350">
        <v>3.0473438467849601</v>
      </c>
      <c r="I350">
        <v>3.0558062778363051</v>
      </c>
      <c r="J350">
        <v>3.0509419268378517</v>
      </c>
      <c r="K350">
        <v>4.0648974455205593</v>
      </c>
      <c r="L350">
        <v>1.9987830421006814</v>
      </c>
      <c r="M350">
        <v>1.0004593186900732</v>
      </c>
      <c r="N350">
        <v>0.11807266372935639</v>
      </c>
      <c r="O350">
        <v>0.49171795079438052</v>
      </c>
    </row>
    <row r="351" spans="1:15" x14ac:dyDescent="0.25">
      <c r="A351">
        <v>21</v>
      </c>
      <c r="B351">
        <v>30</v>
      </c>
      <c r="C351">
        <v>19.163910202536616</v>
      </c>
      <c r="D351">
        <v>22.660557597605312</v>
      </c>
      <c r="E351">
        <v>19.135096948220394</v>
      </c>
      <c r="F351">
        <v>22.607143768151712</v>
      </c>
      <c r="G351">
        <v>3.2587552554547501</v>
      </c>
      <c r="H351">
        <v>3.0717330849350324</v>
      </c>
      <c r="I351">
        <v>3.306166299411649</v>
      </c>
      <c r="J351">
        <v>3.0509419268378517</v>
      </c>
      <c r="K351">
        <v>4.0648974455205593</v>
      </c>
      <c r="L351">
        <v>1.9987830421006814</v>
      </c>
      <c r="M351">
        <v>1.4548820098575583</v>
      </c>
      <c r="N351">
        <v>0.676854320420891</v>
      </c>
      <c r="O351">
        <v>0.49171795079438052</v>
      </c>
    </row>
    <row r="352" spans="1:15" x14ac:dyDescent="0.25">
      <c r="A352">
        <v>22</v>
      </c>
      <c r="B352">
        <v>30</v>
      </c>
      <c r="C352">
        <v>-28.962143640209188</v>
      </c>
      <c r="D352">
        <v>4.9589559902783815</v>
      </c>
      <c r="E352">
        <v>-29.009694679254004</v>
      </c>
      <c r="F352">
        <v>4.9439146608821698</v>
      </c>
      <c r="G352">
        <v>3.0579571780128734</v>
      </c>
      <c r="H352">
        <v>3.0319800855837999</v>
      </c>
      <c r="I352">
        <v>3.0624048857080219</v>
      </c>
      <c r="J352">
        <v>3.0509419268378517</v>
      </c>
      <c r="K352">
        <v>4.0648974455205593</v>
      </c>
      <c r="L352">
        <v>1.9987830421006814</v>
      </c>
      <c r="M352">
        <v>0.14544702349425276</v>
      </c>
      <c r="N352">
        <v>0.62539465032141539</v>
      </c>
      <c r="O352">
        <v>0.49171795079438052</v>
      </c>
    </row>
    <row r="353" spans="1:15" x14ac:dyDescent="0.25">
      <c r="A353">
        <v>23</v>
      </c>
      <c r="B353">
        <v>30</v>
      </c>
      <c r="C353">
        <v>-22.854157942745896</v>
      </c>
      <c r="D353">
        <v>18.928669368200186</v>
      </c>
      <c r="E353">
        <v>-22.882666967724216</v>
      </c>
      <c r="F353">
        <v>18.923940173501183</v>
      </c>
      <c r="G353">
        <v>3.2474248534028343</v>
      </c>
      <c r="H353">
        <v>3.0277921673082284</v>
      </c>
      <c r="I353">
        <v>3.2253591570779134</v>
      </c>
      <c r="J353">
        <v>3.0509419268378517</v>
      </c>
      <c r="K353">
        <v>4.0648974455205593</v>
      </c>
      <c r="L353">
        <v>1.9987830421006814</v>
      </c>
      <c r="M353">
        <v>0.67948289247707017</v>
      </c>
      <c r="N353">
        <v>0.76457558017279337</v>
      </c>
      <c r="O353">
        <v>0.49171795079438052</v>
      </c>
    </row>
    <row r="354" spans="1:15" x14ac:dyDescent="0.25">
      <c r="A354">
        <v>24</v>
      </c>
      <c r="B354">
        <v>30</v>
      </c>
      <c r="C354">
        <v>-24.390252265091842</v>
      </c>
      <c r="D354">
        <v>-16.847311483210511</v>
      </c>
      <c r="E354">
        <v>-24.393007455443271</v>
      </c>
      <c r="F354">
        <v>-16.866204747907311</v>
      </c>
      <c r="G354">
        <v>3.1682771696961218</v>
      </c>
      <c r="H354">
        <v>3.0438889947451395</v>
      </c>
      <c r="I354">
        <v>3.1877589278581588</v>
      </c>
      <c r="J354">
        <v>3.0509419268378517</v>
      </c>
      <c r="K354">
        <v>4.0648974455205593</v>
      </c>
      <c r="L354">
        <v>1.9987830421006814</v>
      </c>
      <c r="M354">
        <v>0.61490068950960997</v>
      </c>
      <c r="N354">
        <v>0.23170792709222024</v>
      </c>
      <c r="O354">
        <v>0.49171795079438052</v>
      </c>
    </row>
    <row r="355" spans="1:15" x14ac:dyDescent="0.25">
      <c r="A355">
        <v>25</v>
      </c>
      <c r="B355">
        <v>45</v>
      </c>
      <c r="C355">
        <v>-32.890298202401262</v>
      </c>
      <c r="D355">
        <v>30.859449482583621</v>
      </c>
      <c r="E355">
        <v>-32.885562487214848</v>
      </c>
      <c r="F355">
        <v>30.836339456920125</v>
      </c>
      <c r="G355">
        <v>3.5531486116371238</v>
      </c>
      <c r="H355">
        <v>3.0743922191263597</v>
      </c>
      <c r="I355">
        <v>3.5702688972220531</v>
      </c>
      <c r="J355">
        <v>3.064819304808895</v>
      </c>
      <c r="K355">
        <v>4.1951216370128961</v>
      </c>
      <c r="L355">
        <v>2.0078746172346897</v>
      </c>
      <c r="M355">
        <v>0.48183421117984315</v>
      </c>
      <c r="N355">
        <v>0.31137583090114213</v>
      </c>
      <c r="O355">
        <v>0.47862131088632304</v>
      </c>
    </row>
    <row r="356" spans="1:15" x14ac:dyDescent="0.25">
      <c r="A356">
        <v>26</v>
      </c>
      <c r="B356">
        <v>45</v>
      </c>
      <c r="C356">
        <v>-29.981196949564627</v>
      </c>
      <c r="D356">
        <v>33.675864416968253</v>
      </c>
      <c r="E356">
        <v>-30.004172392083863</v>
      </c>
      <c r="F356">
        <v>33.622388109464325</v>
      </c>
      <c r="G356">
        <v>3.6430484107065744</v>
      </c>
      <c r="H356">
        <v>3.0921939191249463</v>
      </c>
      <c r="I356">
        <v>3.6828458680650447</v>
      </c>
      <c r="J356">
        <v>3.064819304808895</v>
      </c>
      <c r="K356">
        <v>4.1951216370128961</v>
      </c>
      <c r="L356">
        <v>2.0078746172346897</v>
      </c>
      <c r="M356">
        <v>1.0924218641045047</v>
      </c>
      <c r="N356">
        <v>0.88528129321844262</v>
      </c>
      <c r="O356">
        <v>0.47862131088632304</v>
      </c>
    </row>
    <row r="357" spans="1:15" x14ac:dyDescent="0.25">
      <c r="A357">
        <v>27</v>
      </c>
      <c r="B357">
        <v>45</v>
      </c>
      <c r="C357">
        <v>16.83315915582002</v>
      </c>
      <c r="D357">
        <v>41.14027702084735</v>
      </c>
      <c r="E357">
        <v>16.822279915989519</v>
      </c>
      <c r="F357">
        <v>41.093769976686936</v>
      </c>
      <c r="G357">
        <v>4.0817639235841821</v>
      </c>
      <c r="H357">
        <v>3.0622921494732327</v>
      </c>
      <c r="I357">
        <v>4.0695987990430753</v>
      </c>
      <c r="J357">
        <v>3.064819304808895</v>
      </c>
      <c r="K357">
        <v>4.1951216370128961</v>
      </c>
      <c r="L357">
        <v>2.0078746172346897</v>
      </c>
      <c r="M357">
        <v>0.29803596603952026</v>
      </c>
      <c r="N357">
        <v>8.2524958831801637E-2</v>
      </c>
      <c r="O357">
        <v>0.47862131088632304</v>
      </c>
    </row>
    <row r="358" spans="1:15" x14ac:dyDescent="0.25">
      <c r="A358">
        <v>28</v>
      </c>
      <c r="B358">
        <v>45</v>
      </c>
      <c r="C358">
        <v>-25.013530541387968</v>
      </c>
      <c r="D358">
        <v>-37.303352577198865</v>
      </c>
      <c r="E358">
        <v>-24.99426554705477</v>
      </c>
      <c r="F358">
        <v>-37.209534630963752</v>
      </c>
      <c r="G358">
        <v>3.8852914714631597</v>
      </c>
      <c r="H358">
        <v>3.0490460915582038</v>
      </c>
      <c r="I358">
        <v>3.8529957381414697</v>
      </c>
      <c r="J358">
        <v>3.064819304808895</v>
      </c>
      <c r="K358">
        <v>4.1951216370128961</v>
      </c>
      <c r="L358">
        <v>2.0078746172346897</v>
      </c>
      <c r="M358">
        <v>0.83123064405584401</v>
      </c>
      <c r="N358">
        <v>0.51731632704280628</v>
      </c>
      <c r="O358">
        <v>0.47862131088632304</v>
      </c>
    </row>
    <row r="359" spans="1:15" x14ac:dyDescent="0.25">
      <c r="A359">
        <v>29</v>
      </c>
      <c r="B359">
        <v>45</v>
      </c>
      <c r="C359">
        <v>40.463371170008251</v>
      </c>
      <c r="D359">
        <v>-18.658898944692506</v>
      </c>
      <c r="E359">
        <v>40.44669398398527</v>
      </c>
      <c r="F359">
        <v>-18.645013852536078</v>
      </c>
      <c r="G359">
        <v>3.1892532367590056</v>
      </c>
      <c r="H359">
        <v>3.0796592907465352</v>
      </c>
      <c r="I359">
        <v>3.2348425471163176</v>
      </c>
      <c r="J359">
        <v>3.064819304808895</v>
      </c>
      <c r="K359">
        <v>4.1951216370128961</v>
      </c>
      <c r="L359">
        <v>2.0078746172346897</v>
      </c>
      <c r="M359">
        <v>1.4294666171959705</v>
      </c>
      <c r="N359">
        <v>0.48187102976715668</v>
      </c>
      <c r="O359">
        <v>0.47862131088632304</v>
      </c>
    </row>
    <row r="360" spans="1:15" x14ac:dyDescent="0.25">
      <c r="A360">
        <v>30</v>
      </c>
      <c r="B360">
        <v>60</v>
      </c>
      <c r="C360">
        <v>56.864249856529412</v>
      </c>
      <c r="D360">
        <v>14.76203452692755</v>
      </c>
      <c r="E360">
        <v>56.888622511167647</v>
      </c>
      <c r="F360">
        <v>14.765914734459544</v>
      </c>
      <c r="G360">
        <v>4.2027013946788605</v>
      </c>
      <c r="H360">
        <v>4.0108977481246502</v>
      </c>
      <c r="I360">
        <v>4.1970171853583587</v>
      </c>
      <c r="J360">
        <v>4.0584838906792875</v>
      </c>
      <c r="K360">
        <v>5.2828178155460135</v>
      </c>
      <c r="L360">
        <v>2.6588604345334965</v>
      </c>
      <c r="M360">
        <v>0.13525132496205308</v>
      </c>
      <c r="N360">
        <v>1.1864212339216795</v>
      </c>
      <c r="O360">
        <v>0.5033034504254783</v>
      </c>
    </row>
    <row r="361" spans="1:15" x14ac:dyDescent="0.25">
      <c r="A361">
        <v>31</v>
      </c>
      <c r="B361">
        <v>60</v>
      </c>
      <c r="C361">
        <v>-49.932807333800945</v>
      </c>
      <c r="D361">
        <v>34.796888884056415</v>
      </c>
      <c r="E361">
        <v>-49.849788883514051</v>
      </c>
      <c r="F361">
        <v>34.728187306726056</v>
      </c>
      <c r="G361">
        <v>4.9177031638801632</v>
      </c>
      <c r="H361">
        <v>4.0153528944310244</v>
      </c>
      <c r="I361">
        <v>4.9422573807855601</v>
      </c>
      <c r="J361">
        <v>4.0584838906792875</v>
      </c>
      <c r="K361">
        <v>5.2828178155460135</v>
      </c>
      <c r="L361">
        <v>2.6588604345334965</v>
      </c>
      <c r="M361">
        <v>0.49930254200262036</v>
      </c>
      <c r="N361">
        <v>1.0741520703717569</v>
      </c>
      <c r="O361">
        <v>0.5033034504254783</v>
      </c>
    </row>
    <row r="362" spans="1:15" x14ac:dyDescent="0.25">
      <c r="A362">
        <v>32</v>
      </c>
      <c r="B362">
        <v>60</v>
      </c>
      <c r="C362">
        <v>-56.556190932824258</v>
      </c>
      <c r="D362">
        <v>-16.442021062656519</v>
      </c>
      <c r="E362">
        <v>-56.520815717670345</v>
      </c>
      <c r="F362">
        <v>-16.408277702996404</v>
      </c>
      <c r="G362">
        <v>4.1982668776102017</v>
      </c>
      <c r="H362">
        <v>4.0770944680911345</v>
      </c>
      <c r="I362">
        <v>4.2315251479140672</v>
      </c>
      <c r="J362">
        <v>4.0584838906792875</v>
      </c>
      <c r="K362">
        <v>5.2828178155460135</v>
      </c>
      <c r="L362">
        <v>2.6588604345334965</v>
      </c>
      <c r="M362">
        <v>0.7921904746274081</v>
      </c>
      <c r="N362">
        <v>0.456466671486284</v>
      </c>
      <c r="O362">
        <v>0.5033034504254783</v>
      </c>
    </row>
    <row r="363" spans="1:15" x14ac:dyDescent="0.25">
      <c r="A363">
        <v>33</v>
      </c>
      <c r="B363">
        <v>75</v>
      </c>
      <c r="C363">
        <v>-33.25764712555889</v>
      </c>
      <c r="D363">
        <v>-67.366272748193794</v>
      </c>
      <c r="E363">
        <v>-33.136508878050009</v>
      </c>
      <c r="F363">
        <v>-66.835616750905402</v>
      </c>
      <c r="G363">
        <v>13.193409733828158</v>
      </c>
      <c r="H363">
        <v>4.9287530451844903</v>
      </c>
      <c r="I363">
        <v>13.091269713175453</v>
      </c>
      <c r="J363">
        <v>5.0380272859857378</v>
      </c>
      <c r="K363">
        <v>6.3629567621824945</v>
      </c>
      <c r="L363">
        <v>3.30059494619938</v>
      </c>
      <c r="M363">
        <v>0.77417455163857896</v>
      </c>
      <c r="N363">
        <v>2.2170768102899987</v>
      </c>
      <c r="O363">
        <v>0.51872031660125184</v>
      </c>
    </row>
    <row r="364" spans="1:15" x14ac:dyDescent="0.25">
      <c r="A364">
        <v>34</v>
      </c>
      <c r="B364">
        <v>0</v>
      </c>
      <c r="C364">
        <v>3.4057114929945879E-13</v>
      </c>
      <c r="D364">
        <v>1.0764267293656148E-15</v>
      </c>
      <c r="E364">
        <v>1.6495424154275299E-2</v>
      </c>
      <c r="F364">
        <v>3.3373149536779496E-3</v>
      </c>
      <c r="G364">
        <v>2.3168952750789256</v>
      </c>
      <c r="H364">
        <v>2.2972031607813901</v>
      </c>
      <c r="I364">
        <v>2.2946608200452481</v>
      </c>
      <c r="J364">
        <v>2.2946608200452481</v>
      </c>
      <c r="K364">
        <v>3.4288022771326858</v>
      </c>
      <c r="L364">
        <v>1.5033157773779691</v>
      </c>
      <c r="M364">
        <v>0.95966594920523851</v>
      </c>
      <c r="N364">
        <v>0.11067113172860336</v>
      </c>
      <c r="O364">
        <v>0.43843758136882344</v>
      </c>
    </row>
    <row r="365" spans="1:15" x14ac:dyDescent="0.25">
      <c r="A365">
        <v>35</v>
      </c>
      <c r="B365">
        <v>15</v>
      </c>
      <c r="C365">
        <v>-10.223150896561497</v>
      </c>
      <c r="D365">
        <v>10.614600569639592</v>
      </c>
      <c r="E365">
        <v>-10.247956631563822</v>
      </c>
      <c r="F365">
        <v>10.574793908586019</v>
      </c>
      <c r="G365">
        <v>2.8821941774621576</v>
      </c>
      <c r="H365">
        <v>2.8274786421594169</v>
      </c>
      <c r="I365">
        <v>2.8727410023571194</v>
      </c>
      <c r="J365">
        <v>2.8235839260031281</v>
      </c>
      <c r="K365">
        <v>4.1425745698718108</v>
      </c>
      <c r="L365">
        <v>1.8498325450240742</v>
      </c>
      <c r="M365">
        <v>0.32798536541913126</v>
      </c>
      <c r="N365">
        <v>0.13774520161589221</v>
      </c>
      <c r="O365">
        <v>0.44654176136684876</v>
      </c>
    </row>
    <row r="366" spans="1:15" x14ac:dyDescent="0.25">
      <c r="A366">
        <v>36</v>
      </c>
      <c r="B366">
        <v>15</v>
      </c>
      <c r="C366">
        <v>-10.238263712369957</v>
      </c>
      <c r="D366">
        <v>-10.600036124108174</v>
      </c>
      <c r="E366">
        <v>-10.274641278669971</v>
      </c>
      <c r="F366">
        <v>-10.605165054658565</v>
      </c>
      <c r="G366">
        <v>2.8945336929187673</v>
      </c>
      <c r="H366">
        <v>2.815599395963571</v>
      </c>
      <c r="I366">
        <v>2.8726042476822218</v>
      </c>
      <c r="J366">
        <v>2.8235839260031281</v>
      </c>
      <c r="K366">
        <v>4.1425745698718108</v>
      </c>
      <c r="L366">
        <v>1.8498325450240742</v>
      </c>
      <c r="M366">
        <v>0.75761582220286594</v>
      </c>
      <c r="N366">
        <v>0.28358189204770062</v>
      </c>
      <c r="O366">
        <v>0.44654176136684876</v>
      </c>
    </row>
    <row r="367" spans="1:15" x14ac:dyDescent="0.25">
      <c r="A367">
        <v>37</v>
      </c>
      <c r="B367">
        <v>30</v>
      </c>
      <c r="C367">
        <v>2.2072882396173954</v>
      </c>
      <c r="D367">
        <v>-29.271561870280383</v>
      </c>
      <c r="E367">
        <v>2.249594619107361</v>
      </c>
      <c r="F367">
        <v>-29.253767176685571</v>
      </c>
      <c r="G367">
        <v>3.4975891742927283</v>
      </c>
      <c r="H367">
        <v>3.085618725319486</v>
      </c>
      <c r="I367">
        <v>3.5264869042428915</v>
      </c>
      <c r="J367">
        <v>3.0761970722217438</v>
      </c>
      <c r="K367">
        <v>4.2773587726646545</v>
      </c>
      <c r="L367">
        <v>2.0153286065622864</v>
      </c>
      <c r="M367">
        <v>0.82621853254125421</v>
      </c>
      <c r="N367">
        <v>0.30534080638127808</v>
      </c>
      <c r="O367">
        <v>0.47116192811359675</v>
      </c>
    </row>
    <row r="368" spans="1:15" x14ac:dyDescent="0.25">
      <c r="A368">
        <v>38</v>
      </c>
      <c r="B368">
        <v>30</v>
      </c>
      <c r="C368">
        <v>-16.580054404987543</v>
      </c>
      <c r="D368">
        <v>-24.566522357384599</v>
      </c>
      <c r="E368">
        <v>-16.563089747546037</v>
      </c>
      <c r="F368">
        <v>-24.521261821581579</v>
      </c>
      <c r="G368">
        <v>3.4238289866053542</v>
      </c>
      <c r="H368">
        <v>3.0952670809047613</v>
      </c>
      <c r="I368">
        <v>3.3823721577628367</v>
      </c>
      <c r="J368">
        <v>3.0761970722217438</v>
      </c>
      <c r="K368">
        <v>4.2773587726646545</v>
      </c>
      <c r="L368">
        <v>2.0153286065622864</v>
      </c>
      <c r="M368">
        <v>1.2108323460285004</v>
      </c>
      <c r="N368">
        <v>0.61610220328525911</v>
      </c>
      <c r="O368">
        <v>0.47116192811359675</v>
      </c>
    </row>
    <row r="369" spans="1:15" x14ac:dyDescent="0.25">
      <c r="A369">
        <v>39</v>
      </c>
      <c r="B369">
        <v>45</v>
      </c>
      <c r="C369">
        <v>43.79935177362767</v>
      </c>
      <c r="D369">
        <v>-2.9179349780050607</v>
      </c>
      <c r="E369">
        <v>43.795739393355092</v>
      </c>
      <c r="F369">
        <v>-2.8626325988888559</v>
      </c>
      <c r="G369">
        <v>2.8974558572750952</v>
      </c>
      <c r="H369">
        <v>2.9216365630837005</v>
      </c>
      <c r="I369">
        <v>2.9144156729402586</v>
      </c>
      <c r="J369">
        <v>2.9106370497538285</v>
      </c>
      <c r="K369">
        <v>4.0803385971879029</v>
      </c>
      <c r="L369">
        <v>1.9068642131735678</v>
      </c>
      <c r="M369">
        <v>0.58533473849410678</v>
      </c>
      <c r="N369">
        <v>0.37648465482860283</v>
      </c>
      <c r="O369">
        <v>0.46732989622178533</v>
      </c>
    </row>
    <row r="370" spans="1:15" x14ac:dyDescent="0.25">
      <c r="A370">
        <v>40</v>
      </c>
      <c r="B370">
        <v>60</v>
      </c>
      <c r="C370">
        <v>-55.968134661997951</v>
      </c>
      <c r="D370">
        <v>-19.18196630601042</v>
      </c>
      <c r="E370">
        <v>-56.0336737528391</v>
      </c>
      <c r="F370">
        <v>-19.171422737892652</v>
      </c>
      <c r="G370">
        <v>3.8142797527793921</v>
      </c>
      <c r="H370">
        <v>3.5955314231372046</v>
      </c>
      <c r="I370">
        <v>3.8333097865560313</v>
      </c>
      <c r="J370">
        <v>3.6204837884203567</v>
      </c>
      <c r="K370">
        <v>5.0791896277682955</v>
      </c>
      <c r="L370">
        <v>2.3719106341677803</v>
      </c>
      <c r="M370">
        <v>0.4989155229836596</v>
      </c>
      <c r="N370">
        <v>0.69398267868231778</v>
      </c>
      <c r="O370">
        <v>0.46698603674892819</v>
      </c>
    </row>
    <row r="371" spans="1:15" x14ac:dyDescent="0.25">
      <c r="A371">
        <v>41</v>
      </c>
      <c r="B371">
        <v>75</v>
      </c>
      <c r="C371">
        <v>-71.144483819293868</v>
      </c>
      <c r="D371">
        <v>5.2884140737357281</v>
      </c>
      <c r="E371">
        <v>-71.160323682976511</v>
      </c>
      <c r="F371">
        <v>5.2356937903649809</v>
      </c>
      <c r="G371">
        <v>5.9647200333308632</v>
      </c>
      <c r="H371">
        <v>5.9089056103655464</v>
      </c>
      <c r="I371">
        <v>6.0069969208600273</v>
      </c>
      <c r="J371">
        <v>5.9814272753803399</v>
      </c>
      <c r="K371">
        <v>8.817285779856558</v>
      </c>
      <c r="L371">
        <v>3.9186505978434201</v>
      </c>
      <c r="M371">
        <v>0.70878242889726328</v>
      </c>
      <c r="N371">
        <v>1.2273282024944558</v>
      </c>
      <c r="O371">
        <v>0.44442821699118951</v>
      </c>
    </row>
    <row r="372" spans="1:15" x14ac:dyDescent="0.25">
      <c r="A372">
        <v>42</v>
      </c>
      <c r="B372">
        <v>0</v>
      </c>
      <c r="C372">
        <v>-3.353889198626662E-13</v>
      </c>
      <c r="D372">
        <v>5.9195767272770444E-14</v>
      </c>
      <c r="E372">
        <v>1.3994180247005111E-2</v>
      </c>
      <c r="F372">
        <v>-1.3441213064586243E-2</v>
      </c>
      <c r="G372">
        <v>2.775955649805915</v>
      </c>
      <c r="H372">
        <v>2.7438912609639106</v>
      </c>
      <c r="I372">
        <v>2.7563780844250041</v>
      </c>
      <c r="J372">
        <v>2.7563780844250041</v>
      </c>
      <c r="K372">
        <v>7.1194824284004019</v>
      </c>
      <c r="L372">
        <v>1.8058035534215744</v>
      </c>
      <c r="M372">
        <v>0.70525497704834472</v>
      </c>
      <c r="N372">
        <v>0.45507719780072464</v>
      </c>
      <c r="O372">
        <v>0.25364253252708718</v>
      </c>
    </row>
    <row r="373" spans="1:15" x14ac:dyDescent="0.25">
      <c r="A373">
        <v>43</v>
      </c>
      <c r="B373">
        <v>15</v>
      </c>
      <c r="C373">
        <v>-12.008919497369549</v>
      </c>
      <c r="D373">
        <v>8.5345639577825256</v>
      </c>
      <c r="E373">
        <v>-12.009058896776173</v>
      </c>
      <c r="F373">
        <v>8.5080275826367142</v>
      </c>
      <c r="G373">
        <v>2.9047802266904399</v>
      </c>
      <c r="H373">
        <v>2.8581299538165856</v>
      </c>
      <c r="I373">
        <v>2.9065031714668228</v>
      </c>
      <c r="J373">
        <v>2.8743180570236744</v>
      </c>
      <c r="K373">
        <v>3.8499589366497706</v>
      </c>
      <c r="L373">
        <v>1.8830703198396326</v>
      </c>
      <c r="M373">
        <v>5.9314118174989883E-2</v>
      </c>
      <c r="N373">
        <v>0.56638793437198554</v>
      </c>
      <c r="O373">
        <v>0.48911439078315938</v>
      </c>
    </row>
    <row r="374" spans="1:15" x14ac:dyDescent="0.25">
      <c r="A374">
        <v>44</v>
      </c>
      <c r="B374">
        <v>30</v>
      </c>
      <c r="C374">
        <v>-26.724667764661362</v>
      </c>
      <c r="D374">
        <v>-12.600709407529896</v>
      </c>
      <c r="E374">
        <v>-26.735231894501112</v>
      </c>
      <c r="F374">
        <v>-12.578896291211469</v>
      </c>
      <c r="G374">
        <v>3.5894386403115135</v>
      </c>
      <c r="H374">
        <v>3.5095563725303953</v>
      </c>
      <c r="I374">
        <v>3.5992132361018014</v>
      </c>
      <c r="J374">
        <v>3.5125228053756086</v>
      </c>
      <c r="K374">
        <v>4.6747377769725897</v>
      </c>
      <c r="L374">
        <v>2.3011814668178081</v>
      </c>
      <c r="M374">
        <v>0.27231544455206635</v>
      </c>
      <c r="N374">
        <v>8.4524439283317432E-2</v>
      </c>
      <c r="O374">
        <v>0.49225894084439487</v>
      </c>
    </row>
    <row r="375" spans="1:15" x14ac:dyDescent="0.25">
      <c r="A375">
        <v>45</v>
      </c>
      <c r="B375">
        <v>45</v>
      </c>
      <c r="C375">
        <v>-4.3215218799427157</v>
      </c>
      <c r="D375">
        <v>-43.706604080573676</v>
      </c>
      <c r="E375">
        <v>-4.2150198018951111</v>
      </c>
      <c r="F375">
        <v>-43.524786903792624</v>
      </c>
      <c r="G375">
        <v>5.3883909078656522</v>
      </c>
      <c r="H375">
        <v>3.8962402248421606</v>
      </c>
      <c r="I375">
        <v>5.3898182837026658</v>
      </c>
      <c r="J375">
        <v>3.8962323074758909</v>
      </c>
      <c r="K375">
        <v>6.1688102740739597</v>
      </c>
      <c r="L375">
        <v>2.5525635200599188</v>
      </c>
      <c r="M375">
        <v>2.6489834561371186E-2</v>
      </c>
      <c r="N375">
        <v>2.0320529055740965E-4</v>
      </c>
      <c r="O375">
        <v>0.41378538269976228</v>
      </c>
    </row>
    <row r="376" spans="1:15" x14ac:dyDescent="0.25">
      <c r="A376">
        <v>46</v>
      </c>
      <c r="B376">
        <v>60</v>
      </c>
      <c r="C376">
        <v>18.057728777757539</v>
      </c>
      <c r="D376">
        <v>56.222716798315922</v>
      </c>
      <c r="E376">
        <v>18.231681295940689</v>
      </c>
      <c r="F376">
        <v>55.900552327926526</v>
      </c>
      <c r="G376">
        <v>8.776450873077092</v>
      </c>
      <c r="H376">
        <v>4.7475681313524056</v>
      </c>
      <c r="I376">
        <v>8.6680252883884847</v>
      </c>
      <c r="J376">
        <v>4.8191282197520762</v>
      </c>
      <c r="K376">
        <v>6.9255697695451905</v>
      </c>
      <c r="L376">
        <v>3.1571862048953463</v>
      </c>
      <c r="M376">
        <v>1.2354149331732367</v>
      </c>
      <c r="N376">
        <v>1.5072998726884144</v>
      </c>
      <c r="O376">
        <v>0.45587385730758179</v>
      </c>
    </row>
    <row r="377" spans="1:15" x14ac:dyDescent="0.25">
      <c r="A377">
        <v>47</v>
      </c>
      <c r="B377">
        <v>75</v>
      </c>
      <c r="C377">
        <v>24.842316472465555</v>
      </c>
      <c r="D377">
        <v>69.229774745677446</v>
      </c>
      <c r="E377">
        <v>24.793349062031233</v>
      </c>
      <c r="F377">
        <v>67.665191037102531</v>
      </c>
      <c r="G377">
        <v>26.464452705763769</v>
      </c>
      <c r="H377">
        <v>7.6974371796545809</v>
      </c>
      <c r="I377">
        <v>23.413142169578194</v>
      </c>
      <c r="J377">
        <v>8.3027946076472237</v>
      </c>
      <c r="K377">
        <v>11.009298938587508</v>
      </c>
      <c r="L377">
        <v>5.4394627828955882</v>
      </c>
      <c r="M377">
        <v>11.529845601231804</v>
      </c>
      <c r="N377">
        <v>7.8644023181207432</v>
      </c>
      <c r="O377">
        <v>0.49407894301337513</v>
      </c>
    </row>
    <row r="378" spans="1:15" x14ac:dyDescent="0.25">
      <c r="A378">
        <v>1</v>
      </c>
      <c r="B378">
        <v>0</v>
      </c>
      <c r="C378">
        <v>-2.0993362156972617E-13</v>
      </c>
      <c r="D378">
        <v>2.6817483283163796E-13</v>
      </c>
      <c r="E378">
        <v>-1.0335881814220049E-2</v>
      </c>
      <c r="F378">
        <v>2.5343322773497635E-2</v>
      </c>
      <c r="G378">
        <v>2.848771020411049</v>
      </c>
      <c r="H378">
        <v>2.8420193472855679</v>
      </c>
      <c r="I378">
        <v>2.8459689496855876</v>
      </c>
      <c r="J378">
        <v>2.8459689496855876</v>
      </c>
      <c r="K378">
        <v>4.1070322879713252</v>
      </c>
      <c r="L378">
        <v>1.8644977883510414</v>
      </c>
      <c r="M378">
        <v>9.8360686253300481E-2</v>
      </c>
      <c r="N378">
        <v>0.13897169291939962</v>
      </c>
      <c r="O378">
        <v>0.45397690050107031</v>
      </c>
    </row>
    <row r="379" spans="1:15" x14ac:dyDescent="0.25">
      <c r="A379">
        <v>2</v>
      </c>
      <c r="B379">
        <v>15</v>
      </c>
      <c r="C379">
        <v>0.44531837252619783</v>
      </c>
      <c r="D379">
        <v>14.689713230328341</v>
      </c>
      <c r="E379">
        <v>0.42873737508759724</v>
      </c>
      <c r="F379">
        <v>14.683083116195549</v>
      </c>
      <c r="G379">
        <v>3.108907211625104</v>
      </c>
      <c r="H379">
        <v>2.9601356353190513</v>
      </c>
      <c r="I379">
        <v>3.1168829441641295</v>
      </c>
      <c r="J379">
        <v>3.015002315150396</v>
      </c>
      <c r="K379">
        <v>4.0374009711060355</v>
      </c>
      <c r="L379">
        <v>1.9752376950887751</v>
      </c>
      <c r="M379">
        <v>0.25654456682405741</v>
      </c>
      <c r="N379">
        <v>1.8535191150263273</v>
      </c>
      <c r="O379">
        <v>0.48923495813884049</v>
      </c>
    </row>
    <row r="380" spans="1:15" x14ac:dyDescent="0.25">
      <c r="A380">
        <v>3</v>
      </c>
      <c r="B380">
        <v>15</v>
      </c>
      <c r="C380">
        <v>14.609836811667416</v>
      </c>
      <c r="D380">
        <v>-1.6095600826529075</v>
      </c>
      <c r="E380">
        <v>14.576472411743925</v>
      </c>
      <c r="F380">
        <v>-1.6432962810923848</v>
      </c>
      <c r="G380">
        <v>3.0407390243809522</v>
      </c>
      <c r="H380">
        <v>3.0389961362696574</v>
      </c>
      <c r="I380">
        <v>3.016192377189844</v>
      </c>
      <c r="J380">
        <v>3.015002315150396</v>
      </c>
      <c r="K380">
        <v>4.0374009711060355</v>
      </c>
      <c r="L380">
        <v>1.9752376950887751</v>
      </c>
      <c r="M380">
        <v>0.80725925488148509</v>
      </c>
      <c r="N380">
        <v>0.78953114921408307</v>
      </c>
      <c r="O380">
        <v>0.48923495813884049</v>
      </c>
    </row>
    <row r="381" spans="1:15" x14ac:dyDescent="0.25">
      <c r="A381">
        <v>4</v>
      </c>
      <c r="B381">
        <v>15</v>
      </c>
      <c r="C381">
        <v>14.051934736502332</v>
      </c>
      <c r="D381">
        <v>4.3480419535033485</v>
      </c>
      <c r="E381">
        <v>14.0669532956446</v>
      </c>
      <c r="F381">
        <v>4.303572422235713</v>
      </c>
      <c r="G381">
        <v>3.0259014531841721</v>
      </c>
      <c r="H381">
        <v>2.9957207552946827</v>
      </c>
      <c r="I381">
        <v>3.0237047974256841</v>
      </c>
      <c r="J381">
        <v>3.015002315150396</v>
      </c>
      <c r="K381">
        <v>4.0374009711060355</v>
      </c>
      <c r="L381">
        <v>1.9752376950887751</v>
      </c>
      <c r="M381">
        <v>7.2595085876854634E-2</v>
      </c>
      <c r="N381">
        <v>0.64363675491564765</v>
      </c>
      <c r="O381">
        <v>0.48923495813884049</v>
      </c>
    </row>
    <row r="382" spans="1:15" x14ac:dyDescent="0.25">
      <c r="A382">
        <v>5</v>
      </c>
      <c r="B382">
        <v>15</v>
      </c>
      <c r="C382">
        <v>12.874530111999761</v>
      </c>
      <c r="D382">
        <v>-7.1478518036746701</v>
      </c>
      <c r="E382">
        <v>12.852858730116814</v>
      </c>
      <c r="F382">
        <v>-7.1799616710275362</v>
      </c>
      <c r="G382">
        <v>3.054544845403492</v>
      </c>
      <c r="H382">
        <v>3.0175491921219901</v>
      </c>
      <c r="I382">
        <v>3.0386173449768172</v>
      </c>
      <c r="J382">
        <v>3.015002315150396</v>
      </c>
      <c r="K382">
        <v>4.0374009711060355</v>
      </c>
      <c r="L382">
        <v>1.9752376950887751</v>
      </c>
      <c r="M382">
        <v>0.52143612985884435</v>
      </c>
      <c r="N382">
        <v>8.4402169092831394E-2</v>
      </c>
      <c r="O382">
        <v>0.48923495813884049</v>
      </c>
    </row>
    <row r="383" spans="1:15" x14ac:dyDescent="0.25">
      <c r="A383">
        <v>6</v>
      </c>
      <c r="B383">
        <v>30</v>
      </c>
      <c r="C383">
        <v>-9.7673320403890127</v>
      </c>
      <c r="D383">
        <v>27.811709684925745</v>
      </c>
      <c r="E383">
        <v>-9.718907744732169</v>
      </c>
      <c r="F383">
        <v>27.755777642805679</v>
      </c>
      <c r="G383">
        <v>3.1288828726066327</v>
      </c>
      <c r="H383">
        <v>2.7848225490965768</v>
      </c>
      <c r="I383">
        <v>3.1768929483935033</v>
      </c>
      <c r="J383">
        <v>2.8099161930276781</v>
      </c>
      <c r="K383">
        <v>3.9413453266204446</v>
      </c>
      <c r="L383">
        <v>1.8408783159530528</v>
      </c>
      <c r="M383">
        <v>1.5344158839309341</v>
      </c>
      <c r="N383">
        <v>0.90108592158742673</v>
      </c>
      <c r="O383">
        <v>0.46706851681315037</v>
      </c>
    </row>
    <row r="384" spans="1:15" x14ac:dyDescent="0.25">
      <c r="A384">
        <v>7</v>
      </c>
      <c r="B384">
        <v>30</v>
      </c>
      <c r="C384">
        <v>18.476394793385975</v>
      </c>
      <c r="D384">
        <v>23.214262346546811</v>
      </c>
      <c r="E384">
        <v>18.527269015941638</v>
      </c>
      <c r="F384">
        <v>23.156484151904984</v>
      </c>
      <c r="G384">
        <v>3.0858296994259913</v>
      </c>
      <c r="H384">
        <v>2.8128779990242352</v>
      </c>
      <c r="I384">
        <v>3.0574562637309377</v>
      </c>
      <c r="J384">
        <v>2.8099161930276781</v>
      </c>
      <c r="K384">
        <v>3.9413453266204446</v>
      </c>
      <c r="L384">
        <v>1.8408783159530528</v>
      </c>
      <c r="M384">
        <v>0.91947509936570504</v>
      </c>
      <c r="N384">
        <v>0.10529450611027104</v>
      </c>
      <c r="O384">
        <v>0.46706851681315037</v>
      </c>
    </row>
    <row r="385" spans="1:15" x14ac:dyDescent="0.25">
      <c r="A385">
        <v>8</v>
      </c>
      <c r="B385">
        <v>30</v>
      </c>
      <c r="C385">
        <v>6.2228784396145738</v>
      </c>
      <c r="D385">
        <v>-28.737540363360807</v>
      </c>
      <c r="E385">
        <v>6.1762281314983039</v>
      </c>
      <c r="F385">
        <v>-28.715374122551733</v>
      </c>
      <c r="G385">
        <v>3.2181089840389769</v>
      </c>
      <c r="H385">
        <v>2.8069280089575215</v>
      </c>
      <c r="I385">
        <v>3.2046256694408837</v>
      </c>
      <c r="J385">
        <v>2.8099161930276781</v>
      </c>
      <c r="K385">
        <v>3.9413453266204446</v>
      </c>
      <c r="L385">
        <v>1.8408783159530528</v>
      </c>
      <c r="M385">
        <v>0.41898253492865417</v>
      </c>
      <c r="N385">
        <v>0.10645745315236849</v>
      </c>
      <c r="O385">
        <v>0.46706851681315037</v>
      </c>
    </row>
    <row r="386" spans="1:15" x14ac:dyDescent="0.25">
      <c r="A386">
        <v>9</v>
      </c>
      <c r="B386">
        <v>30</v>
      </c>
      <c r="C386">
        <v>21.127796437425388</v>
      </c>
      <c r="D386">
        <v>20.855406129788918</v>
      </c>
      <c r="E386">
        <v>21.107542571551729</v>
      </c>
      <c r="F386">
        <v>20.838265896247677</v>
      </c>
      <c r="G386">
        <v>3.0288006578838083</v>
      </c>
      <c r="H386">
        <v>2.8216779916019377</v>
      </c>
      <c r="I386">
        <v>3.0069243302540261</v>
      </c>
      <c r="J386">
        <v>2.8099161930276781</v>
      </c>
      <c r="K386">
        <v>3.9413453266204446</v>
      </c>
      <c r="L386">
        <v>1.8408783159530528</v>
      </c>
      <c r="M386">
        <v>0.72227690431984271</v>
      </c>
      <c r="N386">
        <v>0.4168370242552748</v>
      </c>
      <c r="O386">
        <v>0.46706851681315037</v>
      </c>
    </row>
    <row r="387" spans="1:15" x14ac:dyDescent="0.25">
      <c r="A387">
        <v>10</v>
      </c>
      <c r="B387">
        <v>45</v>
      </c>
      <c r="C387">
        <v>37.476970439930888</v>
      </c>
      <c r="D387">
        <v>-24.727279859613326</v>
      </c>
      <c r="E387">
        <v>37.480428809830812</v>
      </c>
      <c r="F387">
        <v>-24.751513066859374</v>
      </c>
      <c r="G387">
        <v>3.5020513306818297</v>
      </c>
      <c r="H387">
        <v>3.1125183431392083</v>
      </c>
      <c r="I387">
        <v>3.4222520560347132</v>
      </c>
      <c r="J387">
        <v>3.1084627475437734</v>
      </c>
      <c r="K387">
        <v>4.3749651847690076</v>
      </c>
      <c r="L387">
        <v>2.0364670242123535</v>
      </c>
      <c r="M387">
        <v>2.2786437750922426</v>
      </c>
      <c r="N387">
        <v>0.13029949219012532</v>
      </c>
      <c r="O387">
        <v>0.46548188115921574</v>
      </c>
    </row>
    <row r="388" spans="1:15" x14ac:dyDescent="0.25">
      <c r="A388">
        <v>11</v>
      </c>
      <c r="B388">
        <v>45</v>
      </c>
      <c r="C388">
        <v>-43.480716061139901</v>
      </c>
      <c r="D388">
        <v>6.5758980649402536</v>
      </c>
      <c r="E388">
        <v>-43.511512353055124</v>
      </c>
      <c r="F388">
        <v>6.5754223412472799</v>
      </c>
      <c r="G388">
        <v>3.1004951050190557</v>
      </c>
      <c r="H388">
        <v>3.1554063049868901</v>
      </c>
      <c r="I388">
        <v>3.1290486744303569</v>
      </c>
      <c r="J388">
        <v>3.1084627475437734</v>
      </c>
      <c r="K388">
        <v>4.3749651847690076</v>
      </c>
      <c r="L388">
        <v>2.0364670242123535</v>
      </c>
      <c r="M388">
        <v>0.92093580038488021</v>
      </c>
      <c r="N388">
        <v>1.4877183128184113</v>
      </c>
      <c r="O388">
        <v>0.46548188115921574</v>
      </c>
    </row>
    <row r="389" spans="1:15" x14ac:dyDescent="0.25">
      <c r="A389">
        <v>12</v>
      </c>
      <c r="B389">
        <v>60</v>
      </c>
      <c r="C389">
        <v>3.9496620835099177</v>
      </c>
      <c r="D389">
        <v>58.005340916510264</v>
      </c>
      <c r="E389">
        <v>3.8913618262492107</v>
      </c>
      <c r="F389">
        <v>57.860324282978858</v>
      </c>
      <c r="G389">
        <v>6.2212717881375923</v>
      </c>
      <c r="H389">
        <v>3.2896119862096986</v>
      </c>
      <c r="I389">
        <v>6.2365590960513497</v>
      </c>
      <c r="J389">
        <v>3.3043797798154841</v>
      </c>
      <c r="K389">
        <v>4.9651918428984496</v>
      </c>
      <c r="L389">
        <v>2.1648193990375466</v>
      </c>
      <c r="M389">
        <v>0.24572641148561455</v>
      </c>
      <c r="N389">
        <v>0.44892205122346368</v>
      </c>
      <c r="O389">
        <v>0.43599914515565324</v>
      </c>
    </row>
    <row r="390" spans="1:15" x14ac:dyDescent="0.25">
      <c r="A390">
        <v>13</v>
      </c>
      <c r="B390">
        <v>0</v>
      </c>
      <c r="C390">
        <v>-3.2516258818425237E-13</v>
      </c>
      <c r="D390">
        <v>-1.0128750009244113E-13</v>
      </c>
      <c r="E390">
        <v>2.4944729364188116E-2</v>
      </c>
      <c r="F390">
        <v>1.8134704714420424E-2</v>
      </c>
      <c r="G390">
        <v>3.915175692517066</v>
      </c>
      <c r="H390">
        <v>3.9150874899153627</v>
      </c>
      <c r="I390">
        <v>3.8692388698472806</v>
      </c>
      <c r="J390">
        <v>3.8692388698472806</v>
      </c>
      <c r="K390">
        <v>5.5190140759908743</v>
      </c>
      <c r="L390">
        <v>2.5348791371139638</v>
      </c>
      <c r="M390">
        <v>1.1733016926311319</v>
      </c>
      <c r="N390">
        <v>1.1710752361519581</v>
      </c>
      <c r="O390">
        <v>0.45929927016155614</v>
      </c>
    </row>
    <row r="391" spans="1:15" x14ac:dyDescent="0.25">
      <c r="A391">
        <v>14</v>
      </c>
      <c r="B391">
        <v>15</v>
      </c>
      <c r="C391">
        <v>-8.7950904442390154</v>
      </c>
      <c r="D391">
        <v>-11.820759047248851</v>
      </c>
      <c r="E391">
        <v>-8.7583206613971996</v>
      </c>
      <c r="F391">
        <v>-11.737256921402892</v>
      </c>
      <c r="G391">
        <v>3.2127091864907809</v>
      </c>
      <c r="H391">
        <v>3.1377696240208817</v>
      </c>
      <c r="I391">
        <v>3.1984466301827559</v>
      </c>
      <c r="J391">
        <v>3.1306179170585144</v>
      </c>
      <c r="K391">
        <v>4.1970445191258259</v>
      </c>
      <c r="L391">
        <v>2.0509816817125142</v>
      </c>
      <c r="M391">
        <v>0.44394171648022285</v>
      </c>
      <c r="N391">
        <v>0.22792326458953657</v>
      </c>
      <c r="O391">
        <v>0.48867284403733208</v>
      </c>
    </row>
    <row r="392" spans="1:15" x14ac:dyDescent="0.25">
      <c r="A392">
        <v>15</v>
      </c>
      <c r="B392">
        <v>15</v>
      </c>
      <c r="C392">
        <v>10.610391493083416</v>
      </c>
      <c r="D392">
        <v>-10.227522976259865</v>
      </c>
      <c r="E392">
        <v>10.617935357521574</v>
      </c>
      <c r="F392">
        <v>-10.224203084812567</v>
      </c>
      <c r="G392">
        <v>3.2053074763393905</v>
      </c>
      <c r="H392">
        <v>3.151213670036153</v>
      </c>
      <c r="I392">
        <v>3.181165268993611</v>
      </c>
      <c r="J392">
        <v>3.1306179170585144</v>
      </c>
      <c r="K392">
        <v>4.1970445191258259</v>
      </c>
      <c r="L392">
        <v>2.0509816817125142</v>
      </c>
      <c r="M392">
        <v>0.75319474103467476</v>
      </c>
      <c r="N392">
        <v>0.65358160804761667</v>
      </c>
      <c r="O392">
        <v>0.48867284403733208</v>
      </c>
    </row>
    <row r="393" spans="1:15" x14ac:dyDescent="0.25">
      <c r="A393">
        <v>16</v>
      </c>
      <c r="B393">
        <v>15</v>
      </c>
      <c r="C393">
        <v>-14.591757526692669</v>
      </c>
      <c r="D393">
        <v>1.7692382064408763</v>
      </c>
      <c r="E393">
        <v>-14.610176615030745</v>
      </c>
      <c r="F393">
        <v>1.8037679861744145</v>
      </c>
      <c r="G393">
        <v>3.1497116378661691</v>
      </c>
      <c r="H393">
        <v>3.1109322204648659</v>
      </c>
      <c r="I393">
        <v>3.1321110552413871</v>
      </c>
      <c r="J393">
        <v>3.1306179170585144</v>
      </c>
      <c r="K393">
        <v>4.1970445191258259</v>
      </c>
      <c r="L393">
        <v>2.0509816817125142</v>
      </c>
      <c r="M393">
        <v>0.55879980926463091</v>
      </c>
      <c r="N393">
        <v>0.63279091920256836</v>
      </c>
      <c r="O393">
        <v>0.48867284403733208</v>
      </c>
    </row>
    <row r="394" spans="1:15" x14ac:dyDescent="0.25">
      <c r="A394">
        <v>17</v>
      </c>
      <c r="B394">
        <v>15</v>
      </c>
      <c r="C394">
        <v>-12.853867173459744</v>
      </c>
      <c r="D394">
        <v>-7.1853812521692833</v>
      </c>
      <c r="E394">
        <v>-12.840315271318678</v>
      </c>
      <c r="F394">
        <v>-7.2106127139474321</v>
      </c>
      <c r="G394">
        <v>3.1271067878336853</v>
      </c>
      <c r="H394">
        <v>3.0904690370733121</v>
      </c>
      <c r="I394">
        <v>3.1553983736975755</v>
      </c>
      <c r="J394">
        <v>3.1306179170585144</v>
      </c>
      <c r="K394">
        <v>4.1970445191258259</v>
      </c>
      <c r="L394">
        <v>2.0509816817125142</v>
      </c>
      <c r="M394">
        <v>0.90472081010988548</v>
      </c>
      <c r="N394">
        <v>1.2991193085442947</v>
      </c>
      <c r="O394">
        <v>0.48867284403733208</v>
      </c>
    </row>
    <row r="395" spans="1:15" x14ac:dyDescent="0.25">
      <c r="A395">
        <v>18</v>
      </c>
      <c r="B395">
        <v>30</v>
      </c>
      <c r="C395">
        <v>-28.196890491666878</v>
      </c>
      <c r="D395">
        <v>-8.4927953862750094</v>
      </c>
      <c r="E395">
        <v>-28.22556894303144</v>
      </c>
      <c r="F395">
        <v>-8.5002167497985486</v>
      </c>
      <c r="G395">
        <v>3.075296256013957</v>
      </c>
      <c r="H395">
        <v>3.0193000123425833</v>
      </c>
      <c r="I395">
        <v>3.0847681315535431</v>
      </c>
      <c r="J395">
        <v>3.0509419268378517</v>
      </c>
      <c r="K395">
        <v>4.0648974455205593</v>
      </c>
      <c r="L395">
        <v>1.9987830421006814</v>
      </c>
      <c r="M395">
        <v>0.30799879917465695</v>
      </c>
      <c r="N395">
        <v>1.0479884200284697</v>
      </c>
      <c r="O395">
        <v>0.49171795079438052</v>
      </c>
    </row>
    <row r="396" spans="1:15" x14ac:dyDescent="0.25">
      <c r="A396">
        <v>19</v>
      </c>
      <c r="B396">
        <v>30</v>
      </c>
      <c r="C396">
        <v>-21.548262571783912</v>
      </c>
      <c r="D396">
        <v>-20.419277575416988</v>
      </c>
      <c r="E396">
        <v>-21.520851491565786</v>
      </c>
      <c r="F396">
        <v>-20.353273625879599</v>
      </c>
      <c r="G396">
        <v>3.232265739237806</v>
      </c>
      <c r="H396">
        <v>3.0175829052800407</v>
      </c>
      <c r="I396">
        <v>3.2555025463659528</v>
      </c>
      <c r="J396">
        <v>3.0509419268378517</v>
      </c>
      <c r="K396">
        <v>4.0648974455205593</v>
      </c>
      <c r="L396">
        <v>1.9987830421006814</v>
      </c>
      <c r="M396">
        <v>0.71890150757301974</v>
      </c>
      <c r="N396">
        <v>1.105488154093158</v>
      </c>
      <c r="O396">
        <v>0.49171795079438052</v>
      </c>
    </row>
    <row r="397" spans="1:15" x14ac:dyDescent="0.25">
      <c r="A397">
        <v>20</v>
      </c>
      <c r="B397">
        <v>30</v>
      </c>
      <c r="C397">
        <v>-11.438632417326401</v>
      </c>
      <c r="D397">
        <v>-27.210953850589323</v>
      </c>
      <c r="E397">
        <v>-11.409600095887008</v>
      </c>
      <c r="F397">
        <v>-27.198441146932868</v>
      </c>
      <c r="G397">
        <v>3.4397716593732817</v>
      </c>
      <c r="H397">
        <v>3.0523920925149826</v>
      </c>
      <c r="I397">
        <v>3.4306112070832584</v>
      </c>
      <c r="J397">
        <v>3.0509419268378517</v>
      </c>
      <c r="K397">
        <v>4.0648974455205593</v>
      </c>
      <c r="L397">
        <v>1.9987830421006814</v>
      </c>
      <c r="M397">
        <v>0.26630989487518136</v>
      </c>
      <c r="N397">
        <v>4.7509154563954055E-2</v>
      </c>
      <c r="O397">
        <v>0.49171795079438052</v>
      </c>
    </row>
    <row r="398" spans="1:15" x14ac:dyDescent="0.25">
      <c r="A398">
        <v>21</v>
      </c>
      <c r="B398">
        <v>30</v>
      </c>
      <c r="C398">
        <v>28.537762134887693</v>
      </c>
      <c r="D398">
        <v>-7.1531994143852922</v>
      </c>
      <c r="E398">
        <v>28.555700498692502</v>
      </c>
      <c r="F398">
        <v>-7.0693306980272501</v>
      </c>
      <c r="G398">
        <v>3.0856749528112881</v>
      </c>
      <c r="H398">
        <v>3.0168861002080956</v>
      </c>
      <c r="I398">
        <v>3.0748744570936806</v>
      </c>
      <c r="J398">
        <v>3.0509419268378517</v>
      </c>
      <c r="K398">
        <v>4.0648974455205593</v>
      </c>
      <c r="L398">
        <v>1.9987830421006814</v>
      </c>
      <c r="M398">
        <v>0.35002052655505611</v>
      </c>
      <c r="N398">
        <v>1.1288403174189137</v>
      </c>
      <c r="O398">
        <v>0.49171795079438052</v>
      </c>
    </row>
    <row r="399" spans="1:15" x14ac:dyDescent="0.25">
      <c r="A399">
        <v>22</v>
      </c>
      <c r="B399">
        <v>30</v>
      </c>
      <c r="C399">
        <v>-16.321110955961423</v>
      </c>
      <c r="D399">
        <v>24.733141911568211</v>
      </c>
      <c r="E399">
        <v>-16.370487110108531</v>
      </c>
      <c r="F399">
        <v>24.68361566155065</v>
      </c>
      <c r="G399">
        <v>3.3611765401387363</v>
      </c>
      <c r="H399">
        <v>3.0371620425813086</v>
      </c>
      <c r="I399">
        <v>3.3590829822796247</v>
      </c>
      <c r="J399">
        <v>3.0509419268378517</v>
      </c>
      <c r="K399">
        <v>4.0648974455205593</v>
      </c>
      <c r="L399">
        <v>1.9987830421006814</v>
      </c>
      <c r="M399">
        <v>6.2286459342753842E-2</v>
      </c>
      <c r="N399">
        <v>0.45370922141616948</v>
      </c>
      <c r="O399">
        <v>0.49171795079438052</v>
      </c>
    </row>
    <row r="400" spans="1:15" x14ac:dyDescent="0.25">
      <c r="A400">
        <v>23</v>
      </c>
      <c r="B400">
        <v>30</v>
      </c>
      <c r="C400">
        <v>12.39560004839392</v>
      </c>
      <c r="D400">
        <v>26.814790969300759</v>
      </c>
      <c r="E400">
        <v>12.3926554733073</v>
      </c>
      <c r="F400">
        <v>26.790641161895877</v>
      </c>
      <c r="G400">
        <v>3.4442847876222236</v>
      </c>
      <c r="H400">
        <v>3.0746490934679045</v>
      </c>
      <c r="I400">
        <v>3.4185395563818033</v>
      </c>
      <c r="J400">
        <v>3.0509419268378517</v>
      </c>
      <c r="K400">
        <v>4.0648974455205593</v>
      </c>
      <c r="L400">
        <v>1.9987830421006814</v>
      </c>
      <c r="M400">
        <v>0.74747684433474515</v>
      </c>
      <c r="N400">
        <v>0.77105275787141669</v>
      </c>
      <c r="O400">
        <v>0.49171795079438052</v>
      </c>
    </row>
    <row r="401" spans="1:15" x14ac:dyDescent="0.25">
      <c r="A401">
        <v>24</v>
      </c>
      <c r="B401">
        <v>30</v>
      </c>
      <c r="C401">
        <v>18.148161908146001</v>
      </c>
      <c r="D401">
        <v>23.466014646865414</v>
      </c>
      <c r="E401">
        <v>18.160252273184945</v>
      </c>
      <c r="F401">
        <v>23.433343642892595</v>
      </c>
      <c r="G401">
        <v>3.3324893322274773</v>
      </c>
      <c r="H401">
        <v>3.0530898768012187</v>
      </c>
      <c r="I401">
        <v>3.3260152500116709</v>
      </c>
      <c r="J401">
        <v>3.0509419268378517</v>
      </c>
      <c r="K401">
        <v>4.0648974455205593</v>
      </c>
      <c r="L401">
        <v>1.9987830421006814</v>
      </c>
      <c r="M401">
        <v>0.19427165612197531</v>
      </c>
      <c r="N401">
        <v>7.0353315822376916E-2</v>
      </c>
      <c r="O401">
        <v>0.49171795079438052</v>
      </c>
    </row>
    <row r="402" spans="1:15" x14ac:dyDescent="0.25">
      <c r="A402">
        <v>25</v>
      </c>
      <c r="B402">
        <v>45</v>
      </c>
      <c r="C402">
        <v>-15.306804092916643</v>
      </c>
      <c r="D402">
        <v>-41.639217780015386</v>
      </c>
      <c r="E402">
        <v>-15.292916726215966</v>
      </c>
      <c r="F402">
        <v>-41.593802593882984</v>
      </c>
      <c r="G402">
        <v>4.140954146477565</v>
      </c>
      <c r="H402">
        <v>3.0681293017329598</v>
      </c>
      <c r="I402">
        <v>4.1009514653926589</v>
      </c>
      <c r="J402">
        <v>3.064819304808895</v>
      </c>
      <c r="K402">
        <v>4.1951216370128961</v>
      </c>
      <c r="L402">
        <v>2.0078746172346897</v>
      </c>
      <c r="M402">
        <v>0.96602569528411109</v>
      </c>
      <c r="N402">
        <v>0.10788322780905253</v>
      </c>
      <c r="O402">
        <v>0.47862131088632304</v>
      </c>
    </row>
    <row r="403" spans="1:15" x14ac:dyDescent="0.25">
      <c r="A403">
        <v>26</v>
      </c>
      <c r="B403">
        <v>45</v>
      </c>
      <c r="C403">
        <v>39.107998015786194</v>
      </c>
      <c r="D403">
        <v>-21.727127761294728</v>
      </c>
      <c r="E403">
        <v>39.11285598600319</v>
      </c>
      <c r="F403">
        <v>-21.692554368247265</v>
      </c>
      <c r="G403">
        <v>3.288346698526917</v>
      </c>
      <c r="H403">
        <v>3.0852307613288712</v>
      </c>
      <c r="I403">
        <v>3.2992032703217062</v>
      </c>
      <c r="J403">
        <v>3.064819304808895</v>
      </c>
      <c r="K403">
        <v>4.1951216370128961</v>
      </c>
      <c r="L403">
        <v>2.0078746172346897</v>
      </c>
      <c r="M403">
        <v>0.33015289414746618</v>
      </c>
      <c r="N403">
        <v>0.66158605624639233</v>
      </c>
      <c r="O403">
        <v>0.47862131088632304</v>
      </c>
    </row>
    <row r="404" spans="1:15" x14ac:dyDescent="0.25">
      <c r="A404">
        <v>27</v>
      </c>
      <c r="B404">
        <v>45</v>
      </c>
      <c r="C404">
        <v>43.866635825825647</v>
      </c>
      <c r="D404">
        <v>-1.0562358009857928</v>
      </c>
      <c r="E404">
        <v>43.895823236175204</v>
      </c>
      <c r="F404">
        <v>-1.1017038267948012</v>
      </c>
      <c r="G404">
        <v>3.0713602078799318</v>
      </c>
      <c r="H404">
        <v>3.0677954462748236</v>
      </c>
      <c r="I404">
        <v>3.0653401550650736</v>
      </c>
      <c r="J404">
        <v>3.064819304808895</v>
      </c>
      <c r="K404">
        <v>4.1951216370128961</v>
      </c>
      <c r="L404">
        <v>2.0078746172346897</v>
      </c>
      <c r="M404">
        <v>0.19600608223721314</v>
      </c>
      <c r="N404">
        <v>9.7012382932587599E-2</v>
      </c>
      <c r="O404">
        <v>0.47862131088632304</v>
      </c>
    </row>
    <row r="405" spans="1:15" x14ac:dyDescent="0.25">
      <c r="A405">
        <v>28</v>
      </c>
      <c r="B405">
        <v>45</v>
      </c>
      <c r="C405">
        <v>-0.14820471380595968</v>
      </c>
      <c r="D405">
        <v>-43.876563995737804</v>
      </c>
      <c r="E405">
        <v>-0.1465272417949765</v>
      </c>
      <c r="F405">
        <v>-43.820451223644447</v>
      </c>
      <c r="G405">
        <v>4.2417505008002578</v>
      </c>
      <c r="H405">
        <v>3.0313663268437323</v>
      </c>
      <c r="I405">
        <v>4.2517645186329052</v>
      </c>
      <c r="J405">
        <v>3.064819304808895</v>
      </c>
      <c r="K405">
        <v>4.1951216370128961</v>
      </c>
      <c r="L405">
        <v>2.0078746172346897</v>
      </c>
      <c r="M405">
        <v>0.23608219839328265</v>
      </c>
      <c r="N405">
        <v>1.1035610466780506</v>
      </c>
      <c r="O405">
        <v>0.47862131088632304</v>
      </c>
    </row>
    <row r="406" spans="1:15" x14ac:dyDescent="0.25">
      <c r="A406">
        <v>29</v>
      </c>
      <c r="B406">
        <v>45</v>
      </c>
      <c r="C406">
        <v>40.619442844118048</v>
      </c>
      <c r="D406">
        <v>18.258979601109395</v>
      </c>
      <c r="E406">
        <v>40.613877074866096</v>
      </c>
      <c r="F406">
        <v>18.190730674455256</v>
      </c>
      <c r="G406">
        <v>3.2610105860399847</v>
      </c>
      <c r="H406">
        <v>3.0798243406621464</v>
      </c>
      <c r="I406">
        <v>3.2273144778183758</v>
      </c>
      <c r="J406">
        <v>3.064819304808895</v>
      </c>
      <c r="K406">
        <v>4.1951216370128961</v>
      </c>
      <c r="L406">
        <v>2.0078746172346897</v>
      </c>
      <c r="M406">
        <v>1.0333026321919396</v>
      </c>
      <c r="N406">
        <v>0.4872042750991899</v>
      </c>
      <c r="O406">
        <v>0.47862131088632304</v>
      </c>
    </row>
    <row r="407" spans="1:15" x14ac:dyDescent="0.25">
      <c r="A407">
        <v>30</v>
      </c>
      <c r="B407">
        <v>60</v>
      </c>
      <c r="C407">
        <v>57.433877484494559</v>
      </c>
      <c r="D407">
        <v>-10.888526254626033</v>
      </c>
      <c r="E407">
        <v>57.401396142760014</v>
      </c>
      <c r="F407">
        <v>-10.843647829753534</v>
      </c>
      <c r="G407">
        <v>4.1303898433023098</v>
      </c>
      <c r="H407">
        <v>4.0641139754024742</v>
      </c>
      <c r="I407">
        <v>4.1328901291299616</v>
      </c>
      <c r="J407">
        <v>4.0584838906792875</v>
      </c>
      <c r="K407">
        <v>5.2828178155460135</v>
      </c>
      <c r="L407">
        <v>2.6588604345334965</v>
      </c>
      <c r="M407">
        <v>6.0533894438707492E-2</v>
      </c>
      <c r="N407">
        <v>0.13853166415268062</v>
      </c>
      <c r="O407">
        <v>0.5033034504254783</v>
      </c>
    </row>
    <row r="408" spans="1:15" x14ac:dyDescent="0.25">
      <c r="A408">
        <v>31</v>
      </c>
      <c r="B408">
        <v>60</v>
      </c>
      <c r="C408">
        <v>27.525837736662393</v>
      </c>
      <c r="D408">
        <v>53.412224167333477</v>
      </c>
      <c r="E408">
        <v>27.551403725074675</v>
      </c>
      <c r="F408">
        <v>53.296755561758857</v>
      </c>
      <c r="G408">
        <v>6.9522518495001506</v>
      </c>
      <c r="H408">
        <v>4.0642513355897441</v>
      </c>
      <c r="I408">
        <v>6.8089246263267995</v>
      </c>
      <c r="J408">
        <v>4.0584838906792875</v>
      </c>
      <c r="K408">
        <v>5.2828178155460135</v>
      </c>
      <c r="L408">
        <v>2.6588604345334965</v>
      </c>
      <c r="M408">
        <v>2.0615942327183672</v>
      </c>
      <c r="N408">
        <v>0.14190669902602537</v>
      </c>
      <c r="O408">
        <v>0.5033034504254783</v>
      </c>
    </row>
    <row r="409" spans="1:15" x14ac:dyDescent="0.25">
      <c r="A409">
        <v>32</v>
      </c>
      <c r="B409">
        <v>60</v>
      </c>
      <c r="C409">
        <v>-14.92501868341536</v>
      </c>
      <c r="D409">
        <v>56.836037940573625</v>
      </c>
      <c r="E409">
        <v>-14.94819373234283</v>
      </c>
      <c r="F409">
        <v>56.650564555326469</v>
      </c>
      <c r="G409">
        <v>7.3973676929175429</v>
      </c>
      <c r="H409">
        <v>4.0803771370508146</v>
      </c>
      <c r="I409">
        <v>7.4190325801617751</v>
      </c>
      <c r="J409">
        <v>4.0584838906792875</v>
      </c>
      <c r="K409">
        <v>5.2828178155460135</v>
      </c>
      <c r="L409">
        <v>2.6588604345334965</v>
      </c>
      <c r="M409">
        <v>0.29287292647322116</v>
      </c>
      <c r="N409">
        <v>0.53654957951634252</v>
      </c>
      <c r="O409">
        <v>0.5033034504254783</v>
      </c>
    </row>
    <row r="410" spans="1:15" x14ac:dyDescent="0.25">
      <c r="A410">
        <v>33</v>
      </c>
      <c r="B410">
        <v>75</v>
      </c>
      <c r="C410">
        <v>55.139429702477607</v>
      </c>
      <c r="D410">
        <v>55.735649021851664</v>
      </c>
      <c r="E410">
        <v>55.127717849650708</v>
      </c>
      <c r="F410">
        <v>55.32520856692247</v>
      </c>
      <c r="G410">
        <v>9.0513627802393355</v>
      </c>
      <c r="H410">
        <v>4.9683729958820182</v>
      </c>
      <c r="I410">
        <v>8.9483488024716067</v>
      </c>
      <c r="J410">
        <v>5.0380272859857378</v>
      </c>
      <c r="K410">
        <v>6.3629567621824945</v>
      </c>
      <c r="L410">
        <v>3.30059494619938</v>
      </c>
      <c r="M410">
        <v>1.1381046177115544</v>
      </c>
      <c r="N410">
        <v>1.4019537212977324</v>
      </c>
      <c r="O410">
        <v>0.51872031660125184</v>
      </c>
    </row>
    <row r="411" spans="1:15" x14ac:dyDescent="0.25">
      <c r="A411">
        <v>34</v>
      </c>
      <c r="B411">
        <v>0</v>
      </c>
      <c r="C411">
        <v>2.5284079220785283E-13</v>
      </c>
      <c r="D411">
        <v>2.28169674201817E-13</v>
      </c>
      <c r="E411">
        <v>1.2320001644903334E-2</v>
      </c>
      <c r="F411">
        <v>-4.9754718269660173E-2</v>
      </c>
      <c r="G411">
        <v>2.3110736236864451</v>
      </c>
      <c r="H411">
        <v>2.3018960081825535</v>
      </c>
      <c r="I411">
        <v>2.2946608200452481</v>
      </c>
      <c r="J411">
        <v>2.2946608200452481</v>
      </c>
      <c r="K411">
        <v>3.4288022771326858</v>
      </c>
      <c r="L411">
        <v>1.5033157773779691</v>
      </c>
      <c r="M411">
        <v>0.71018090782484833</v>
      </c>
      <c r="N411">
        <v>0.31431429185273607</v>
      </c>
      <c r="O411">
        <v>0.43843758136882344</v>
      </c>
    </row>
    <row r="412" spans="1:15" x14ac:dyDescent="0.25">
      <c r="A412">
        <v>35</v>
      </c>
      <c r="B412">
        <v>15</v>
      </c>
      <c r="C412">
        <v>13.222953808367322</v>
      </c>
      <c r="D412">
        <v>-6.4716268582730194</v>
      </c>
      <c r="E412">
        <v>13.220016782194069</v>
      </c>
      <c r="F412">
        <v>-6.4048880999762661</v>
      </c>
      <c r="G412">
        <v>2.8635196374753336</v>
      </c>
      <c r="H412">
        <v>2.8084441737658095</v>
      </c>
      <c r="I412">
        <v>2.8416917753142563</v>
      </c>
      <c r="J412">
        <v>2.8235839260031281</v>
      </c>
      <c r="K412">
        <v>4.1425745698718108</v>
      </c>
      <c r="L412">
        <v>1.8498325450240742</v>
      </c>
      <c r="M412">
        <v>0.76227387706417515</v>
      </c>
      <c r="N412">
        <v>0.53907969326012828</v>
      </c>
      <c r="O412">
        <v>0.44654176136684876</v>
      </c>
    </row>
    <row r="413" spans="1:15" x14ac:dyDescent="0.25">
      <c r="A413">
        <v>36</v>
      </c>
      <c r="B413">
        <v>15</v>
      </c>
      <c r="C413">
        <v>3.3063006727871871</v>
      </c>
      <c r="D413">
        <v>14.327555876030367</v>
      </c>
      <c r="E413">
        <v>3.308224030915385</v>
      </c>
      <c r="F413">
        <v>14.333245989494543</v>
      </c>
      <c r="G413">
        <v>2.8871161951542352</v>
      </c>
      <c r="H413">
        <v>2.8175534997291267</v>
      </c>
      <c r="I413">
        <v>2.9142255872982772</v>
      </c>
      <c r="J413">
        <v>2.8235839260031281</v>
      </c>
      <c r="K413">
        <v>4.1425745698718108</v>
      </c>
      <c r="L413">
        <v>1.8498325450240742</v>
      </c>
      <c r="M413">
        <v>0.9389782160324075</v>
      </c>
      <c r="N413">
        <v>0.21403058627213864</v>
      </c>
      <c r="O413">
        <v>0.44654176136684876</v>
      </c>
    </row>
    <row r="414" spans="1:15" x14ac:dyDescent="0.25">
      <c r="A414">
        <v>37</v>
      </c>
      <c r="B414">
        <v>30</v>
      </c>
      <c r="C414">
        <v>-15.695787737342968</v>
      </c>
      <c r="D414">
        <v>-25.119184799130643</v>
      </c>
      <c r="E414">
        <v>-15.69783101584896</v>
      </c>
      <c r="F414">
        <v>-25.08298116725355</v>
      </c>
      <c r="G414">
        <v>3.437734285097036</v>
      </c>
      <c r="H414">
        <v>3.1119260740121888</v>
      </c>
      <c r="I414">
        <v>3.3975108504808911</v>
      </c>
      <c r="J414">
        <v>3.0761970722217438</v>
      </c>
      <c r="K414">
        <v>4.2773587726646545</v>
      </c>
      <c r="L414">
        <v>2.0153286065622864</v>
      </c>
      <c r="M414">
        <v>1.1700565337617299</v>
      </c>
      <c r="N414">
        <v>1.1481314446644237</v>
      </c>
      <c r="O414">
        <v>0.47116192811359675</v>
      </c>
    </row>
    <row r="415" spans="1:15" x14ac:dyDescent="0.25">
      <c r="A415">
        <v>38</v>
      </c>
      <c r="B415">
        <v>30</v>
      </c>
      <c r="C415">
        <v>28.114440040122229</v>
      </c>
      <c r="D415">
        <v>8.7832696691528227</v>
      </c>
      <c r="E415">
        <v>28.13724443368648</v>
      </c>
      <c r="F415">
        <v>8.7588574002753266</v>
      </c>
      <c r="G415">
        <v>3.1125262276432335</v>
      </c>
      <c r="H415">
        <v>3.0830160354870029</v>
      </c>
      <c r="I415">
        <v>3.1126996667185245</v>
      </c>
      <c r="J415">
        <v>3.0761970722217438</v>
      </c>
      <c r="K415">
        <v>4.2773587726646545</v>
      </c>
      <c r="L415">
        <v>2.0153286065622864</v>
      </c>
      <c r="M415">
        <v>5.572292813169932E-3</v>
      </c>
      <c r="N415">
        <v>0.22117832624837319</v>
      </c>
      <c r="O415">
        <v>0.47116192811359675</v>
      </c>
    </row>
    <row r="416" spans="1:15" x14ac:dyDescent="0.25">
      <c r="A416">
        <v>39</v>
      </c>
      <c r="B416">
        <v>45</v>
      </c>
      <c r="C416">
        <v>-43.245940385890904</v>
      </c>
      <c r="D416">
        <v>8.2768813576929468</v>
      </c>
      <c r="E416">
        <v>-43.261282331280611</v>
      </c>
      <c r="F416">
        <v>8.2959204243729019</v>
      </c>
      <c r="G416">
        <v>2.9418147184872465</v>
      </c>
      <c r="H416">
        <v>2.9252569055269433</v>
      </c>
      <c r="I416">
        <v>2.9412734845893302</v>
      </c>
      <c r="J416">
        <v>2.9106370497538285</v>
      </c>
      <c r="K416">
        <v>4.0803385971879029</v>
      </c>
      <c r="L416">
        <v>1.9068642131735678</v>
      </c>
      <c r="M416">
        <v>1.8397960092965574E-2</v>
      </c>
      <c r="N416">
        <v>0.49978023282304479</v>
      </c>
      <c r="O416">
        <v>0.46732989622178533</v>
      </c>
    </row>
    <row r="417" spans="1:15" x14ac:dyDescent="0.25">
      <c r="A417">
        <v>40</v>
      </c>
      <c r="B417">
        <v>60</v>
      </c>
      <c r="C417">
        <v>-32.658860372158614</v>
      </c>
      <c r="D417">
        <v>-51.108685101741216</v>
      </c>
      <c r="E417">
        <v>-32.627189250961706</v>
      </c>
      <c r="F417">
        <v>-51.000919555086313</v>
      </c>
      <c r="G417">
        <v>5.8036879279451892</v>
      </c>
      <c r="H417">
        <v>3.6006906892840327</v>
      </c>
      <c r="I417">
        <v>5.7665240916627081</v>
      </c>
      <c r="J417">
        <v>3.6204837884203567</v>
      </c>
      <c r="K417">
        <v>5.0791896277682955</v>
      </c>
      <c r="L417">
        <v>2.3719106341677803</v>
      </c>
      <c r="M417">
        <v>0.6403486325226837</v>
      </c>
      <c r="N417">
        <v>0.54970284438010641</v>
      </c>
      <c r="O417">
        <v>0.46698603674892819</v>
      </c>
    </row>
    <row r="418" spans="1:15" x14ac:dyDescent="0.25">
      <c r="A418">
        <v>41</v>
      </c>
      <c r="B418">
        <v>75</v>
      </c>
      <c r="C418">
        <v>71.138629282574328</v>
      </c>
      <c r="D418">
        <v>-5.4704365516344833</v>
      </c>
      <c r="E418">
        <v>71.159538659638116</v>
      </c>
      <c r="F418">
        <v>-5.3826421966702238</v>
      </c>
      <c r="G418">
        <v>5.9512820529136947</v>
      </c>
      <c r="H418">
        <v>5.9495127421670047</v>
      </c>
      <c r="I418">
        <v>6.0087942065854332</v>
      </c>
      <c r="J418">
        <v>5.9814272753803399</v>
      </c>
      <c r="K418">
        <v>8.817285779856558</v>
      </c>
      <c r="L418">
        <v>3.9186505978434201</v>
      </c>
      <c r="M418">
        <v>0.96638259051393827</v>
      </c>
      <c r="N418">
        <v>0.53642263822954617</v>
      </c>
      <c r="O418">
        <v>0.44442821699118951</v>
      </c>
    </row>
    <row r="419" spans="1:15" x14ac:dyDescent="0.25">
      <c r="A419">
        <v>42</v>
      </c>
      <c r="B419">
        <v>0</v>
      </c>
      <c r="C419">
        <v>-3.4039588662169185E-13</v>
      </c>
      <c r="D419">
        <v>1.0977558958633468E-14</v>
      </c>
      <c r="E419">
        <v>5.2149683832987898E-3</v>
      </c>
      <c r="F419">
        <v>2.6919571143453697E-2</v>
      </c>
      <c r="G419">
        <v>2.7570110731507689</v>
      </c>
      <c r="H419">
        <v>2.7826801522708298</v>
      </c>
      <c r="I419">
        <v>2.7563780844250041</v>
      </c>
      <c r="J419">
        <v>2.7563780844250041</v>
      </c>
      <c r="K419">
        <v>7.1194824284004019</v>
      </c>
      <c r="L419">
        <v>1.8058035534215744</v>
      </c>
      <c r="M419">
        <v>2.2959237702349526E-2</v>
      </c>
      <c r="N419">
        <v>0.94520629057427397</v>
      </c>
      <c r="O419">
        <v>0.25364253252708718</v>
      </c>
    </row>
    <row r="420" spans="1:15" x14ac:dyDescent="0.25">
      <c r="A420">
        <v>43</v>
      </c>
      <c r="B420">
        <v>15</v>
      </c>
      <c r="C420">
        <v>-0.51918467255515266</v>
      </c>
      <c r="D420">
        <v>14.687341369974948</v>
      </c>
      <c r="E420">
        <v>-0.52204518283867607</v>
      </c>
      <c r="F420">
        <v>14.698855857589113</v>
      </c>
      <c r="G420">
        <v>2.9791995913484088</v>
      </c>
      <c r="H420">
        <v>2.8735707191564139</v>
      </c>
      <c r="I420">
        <v>2.9714125481674341</v>
      </c>
      <c r="J420">
        <v>2.8743180570236744</v>
      </c>
      <c r="K420">
        <v>3.8499589366497706</v>
      </c>
      <c r="L420">
        <v>1.8830703198396326</v>
      </c>
      <c r="M420">
        <v>0.26138037893091642</v>
      </c>
      <c r="N420">
        <v>2.6007289894707675E-2</v>
      </c>
      <c r="O420">
        <v>0.48911439078315938</v>
      </c>
    </row>
    <row r="421" spans="1:15" x14ac:dyDescent="0.25">
      <c r="A421">
        <v>44</v>
      </c>
      <c r="B421">
        <v>30</v>
      </c>
      <c r="C421">
        <v>22.051202998412698</v>
      </c>
      <c r="D421">
        <v>-19.870923015912052</v>
      </c>
      <c r="E421">
        <v>22.085405168854702</v>
      </c>
      <c r="F421">
        <v>-19.829311011292305</v>
      </c>
      <c r="G421">
        <v>3.7461430545159802</v>
      </c>
      <c r="H421">
        <v>3.5122058097357356</v>
      </c>
      <c r="I421">
        <v>3.7348957143283501</v>
      </c>
      <c r="J421">
        <v>3.5125228053756086</v>
      </c>
      <c r="K421">
        <v>4.6747377769725897</v>
      </c>
      <c r="L421">
        <v>2.3011814668178081</v>
      </c>
      <c r="M421">
        <v>0.30023787196464347</v>
      </c>
      <c r="N421">
        <v>9.0255428367629117E-3</v>
      </c>
      <c r="O421">
        <v>0.49225894084439487</v>
      </c>
    </row>
    <row r="422" spans="1:15" x14ac:dyDescent="0.25">
      <c r="A422">
        <v>45</v>
      </c>
      <c r="B422">
        <v>45</v>
      </c>
      <c r="C422">
        <v>9.2674679029944844</v>
      </c>
      <c r="D422">
        <v>43.082956304823853</v>
      </c>
      <c r="E422">
        <v>9.4038340051179787</v>
      </c>
      <c r="F422">
        <v>43.044383339231025</v>
      </c>
      <c r="G422">
        <v>5.3700179212998256</v>
      </c>
      <c r="H422">
        <v>3.8819091667313304</v>
      </c>
      <c r="I422">
        <v>5.3346335834954557</v>
      </c>
      <c r="J422">
        <v>3.8962323074758909</v>
      </c>
      <c r="K422">
        <v>6.1688102740739597</v>
      </c>
      <c r="L422">
        <v>2.5525635200599188</v>
      </c>
      <c r="M422">
        <v>0.65892401706929549</v>
      </c>
      <c r="N422">
        <v>0.36897155830724904</v>
      </c>
      <c r="O422">
        <v>0.41378538269976228</v>
      </c>
    </row>
    <row r="423" spans="1:15" x14ac:dyDescent="0.25">
      <c r="A423">
        <v>46</v>
      </c>
      <c r="B423">
        <v>60</v>
      </c>
      <c r="C423">
        <v>55.950496542760433</v>
      </c>
      <c r="D423">
        <v>19.256861067125914</v>
      </c>
      <c r="E423">
        <v>55.907062525934009</v>
      </c>
      <c r="F423">
        <v>19.276250070084366</v>
      </c>
      <c r="G423">
        <v>5.091712271454873</v>
      </c>
      <c r="H423">
        <v>4.8344518231991485</v>
      </c>
      <c r="I423">
        <v>5.1047408503708294</v>
      </c>
      <c r="J423">
        <v>4.8191282197520762</v>
      </c>
      <c r="K423">
        <v>6.9255697695451905</v>
      </c>
      <c r="L423">
        <v>3.1571862048953463</v>
      </c>
      <c r="M423">
        <v>0.25587814513787566</v>
      </c>
      <c r="N423">
        <v>0.31696672151201727</v>
      </c>
      <c r="O423">
        <v>0.45587385730758179</v>
      </c>
    </row>
    <row r="424" spans="1:15" x14ac:dyDescent="0.25">
      <c r="A424">
        <v>47</v>
      </c>
      <c r="B424">
        <v>75</v>
      </c>
      <c r="C424">
        <v>35.217156076614984</v>
      </c>
      <c r="D424">
        <v>-66.802479495192017</v>
      </c>
      <c r="E424">
        <v>35.47200626654228</v>
      </c>
      <c r="F424">
        <v>-65.39119513553068</v>
      </c>
      <c r="G424">
        <v>23.143473400568997</v>
      </c>
      <c r="H424">
        <v>7.9496647907266347</v>
      </c>
      <c r="I424">
        <v>21.078318458932454</v>
      </c>
      <c r="J424">
        <v>8.3027946076472237</v>
      </c>
      <c r="K424">
        <v>11.009298938587508</v>
      </c>
      <c r="L424">
        <v>5.4394627828955882</v>
      </c>
      <c r="M424">
        <v>8.9232713944561564</v>
      </c>
      <c r="N424">
        <v>4.4420717881402814</v>
      </c>
      <c r="O424">
        <v>0.49407894301337513</v>
      </c>
    </row>
    <row r="425" spans="1:15" x14ac:dyDescent="0.25">
      <c r="A425">
        <v>1</v>
      </c>
      <c r="B425">
        <v>0</v>
      </c>
      <c r="C425">
        <v>-1.9675179127663805E-13</v>
      </c>
      <c r="D425">
        <v>-2.7799028590778529E-13</v>
      </c>
      <c r="E425">
        <v>-2.6640486787019722E-2</v>
      </c>
      <c r="F425">
        <v>2.2888409241368687E-2</v>
      </c>
      <c r="G425">
        <v>2.8722451378543123</v>
      </c>
      <c r="H425">
        <v>2.8767835372292385</v>
      </c>
      <c r="I425">
        <v>2.8459689496855876</v>
      </c>
      <c r="J425">
        <v>2.8459689496855876</v>
      </c>
      <c r="K425">
        <v>4.1070322879713252</v>
      </c>
      <c r="L425">
        <v>1.8644977883510414</v>
      </c>
      <c r="M425">
        <v>0.91483097394514878</v>
      </c>
      <c r="N425">
        <v>1.0711472429145605</v>
      </c>
      <c r="O425">
        <v>0.45397690050107031</v>
      </c>
    </row>
    <row r="426" spans="1:15" x14ac:dyDescent="0.25">
      <c r="A426">
        <v>2</v>
      </c>
      <c r="B426">
        <v>15</v>
      </c>
      <c r="C426">
        <v>-1.1110601612781077</v>
      </c>
      <c r="D426">
        <v>-14.655176698364217</v>
      </c>
      <c r="E426">
        <v>-1.069200569163</v>
      </c>
      <c r="F426">
        <v>-14.640548210343557</v>
      </c>
      <c r="G426">
        <v>3.1276169841849666</v>
      </c>
      <c r="H426">
        <v>2.9885782304302806</v>
      </c>
      <c r="I426">
        <v>3.1163910591348523</v>
      </c>
      <c r="J426">
        <v>3.015002315150396</v>
      </c>
      <c r="K426">
        <v>4.0374009711060355</v>
      </c>
      <c r="L426">
        <v>1.9752376950887751</v>
      </c>
      <c r="M426">
        <v>0.35892902190003034</v>
      </c>
      <c r="N426">
        <v>0.88416908251088222</v>
      </c>
      <c r="O426">
        <v>0.48923495813884049</v>
      </c>
    </row>
    <row r="427" spans="1:15" x14ac:dyDescent="0.25">
      <c r="A427">
        <v>3</v>
      </c>
      <c r="B427">
        <v>15</v>
      </c>
      <c r="C427">
        <v>-14.605251643105772</v>
      </c>
      <c r="D427">
        <v>1.6515394766724774</v>
      </c>
      <c r="E427">
        <v>-14.640149029440808</v>
      </c>
      <c r="F427">
        <v>1.6721935447576686</v>
      </c>
      <c r="G427">
        <v>3.0287710611279541</v>
      </c>
      <c r="H427">
        <v>2.9911459215575995</v>
      </c>
      <c r="I427">
        <v>3.0162552851805189</v>
      </c>
      <c r="J427">
        <v>3.015002315150396</v>
      </c>
      <c r="K427">
        <v>4.0374009711060355</v>
      </c>
      <c r="L427">
        <v>1.9752376950887751</v>
      </c>
      <c r="M427">
        <v>0.41322951437518718</v>
      </c>
      <c r="N427">
        <v>0.79756702676590097</v>
      </c>
      <c r="O427">
        <v>0.48923495813884049</v>
      </c>
    </row>
    <row r="428" spans="1:15" x14ac:dyDescent="0.25">
      <c r="A428">
        <v>4</v>
      </c>
      <c r="B428">
        <v>15</v>
      </c>
      <c r="C428">
        <v>-11.824192882965287</v>
      </c>
      <c r="D428">
        <v>8.7904435822166622</v>
      </c>
      <c r="E428">
        <v>-11.847360292490578</v>
      </c>
      <c r="F428">
        <v>8.7872676627168875</v>
      </c>
      <c r="G428">
        <v>3.0732072176431346</v>
      </c>
      <c r="H428">
        <v>3.0601090066489358</v>
      </c>
      <c r="I428">
        <v>3.0508378088696544</v>
      </c>
      <c r="J428">
        <v>3.015002315150396</v>
      </c>
      <c r="K428">
        <v>4.0374009711060355</v>
      </c>
      <c r="L428">
        <v>1.9752376950887751</v>
      </c>
      <c r="M428">
        <v>0.72788481834412466</v>
      </c>
      <c r="N428">
        <v>1.474022376344537</v>
      </c>
      <c r="O428">
        <v>0.48923495813884049</v>
      </c>
    </row>
    <row r="429" spans="1:15" x14ac:dyDescent="0.25">
      <c r="A429">
        <v>5</v>
      </c>
      <c r="B429">
        <v>15</v>
      </c>
      <c r="C429">
        <v>-4.5865200438103546</v>
      </c>
      <c r="D429">
        <v>-13.977288429239206</v>
      </c>
      <c r="E429">
        <v>-4.6402577732441541</v>
      </c>
      <c r="F429">
        <v>-14.002598568927102</v>
      </c>
      <c r="G429">
        <v>3.1280195231278873</v>
      </c>
      <c r="H429">
        <v>3.0353600020950577</v>
      </c>
      <c r="I429">
        <v>3.1069956534291632</v>
      </c>
      <c r="J429">
        <v>3.015002315150396</v>
      </c>
      <c r="K429">
        <v>4.0374009711060355</v>
      </c>
      <c r="L429">
        <v>1.9752376950887751</v>
      </c>
      <c r="M429">
        <v>0.67211440156553692</v>
      </c>
      <c r="N429">
        <v>0.67068443053247573</v>
      </c>
      <c r="O429">
        <v>0.48923495813884049</v>
      </c>
    </row>
    <row r="430" spans="1:15" x14ac:dyDescent="0.25">
      <c r="A430">
        <v>6</v>
      </c>
      <c r="B430">
        <v>30</v>
      </c>
      <c r="C430">
        <v>16.79706169655546</v>
      </c>
      <c r="D430">
        <v>24.423733171341336</v>
      </c>
      <c r="E430">
        <v>16.801693382947523</v>
      </c>
      <c r="F430">
        <v>24.291772381659229</v>
      </c>
      <c r="G430">
        <v>3.1085564005687987</v>
      </c>
      <c r="H430">
        <v>2.7938142446086554</v>
      </c>
      <c r="I430">
        <v>3.0860820677720437</v>
      </c>
      <c r="J430">
        <v>2.8099161930276781</v>
      </c>
      <c r="K430">
        <v>3.9413453266204446</v>
      </c>
      <c r="L430">
        <v>1.8408783159530528</v>
      </c>
      <c r="M430">
        <v>0.72298295094927689</v>
      </c>
      <c r="N430">
        <v>0.57634284205170128</v>
      </c>
      <c r="O430">
        <v>0.46706851681315037</v>
      </c>
    </row>
    <row r="431" spans="1:15" x14ac:dyDescent="0.25">
      <c r="A431">
        <v>7</v>
      </c>
      <c r="B431">
        <v>30</v>
      </c>
      <c r="C431">
        <v>22.363045666920801</v>
      </c>
      <c r="D431">
        <v>-19.515236410744979</v>
      </c>
      <c r="E431">
        <v>22.398106801176791</v>
      </c>
      <c r="F431">
        <v>-19.537423122700698</v>
      </c>
      <c r="G431">
        <v>2.9714907738907614</v>
      </c>
      <c r="H431">
        <v>2.8085811799271894</v>
      </c>
      <c r="I431">
        <v>2.9811767796660797</v>
      </c>
      <c r="J431">
        <v>2.8099161930276781</v>
      </c>
      <c r="K431">
        <v>3.9413453266204446</v>
      </c>
      <c r="L431">
        <v>1.8408783159530528</v>
      </c>
      <c r="M431">
        <v>0.3259645246226292</v>
      </c>
      <c r="N431">
        <v>4.7533363465868887E-2</v>
      </c>
      <c r="O431">
        <v>0.46706851681315037</v>
      </c>
    </row>
    <row r="432" spans="1:15" x14ac:dyDescent="0.25">
      <c r="A432">
        <v>8</v>
      </c>
      <c r="B432">
        <v>30</v>
      </c>
      <c r="C432">
        <v>-9.2532654330771624</v>
      </c>
      <c r="D432">
        <v>-27.974411144555553</v>
      </c>
      <c r="E432">
        <v>-9.2418251619011222</v>
      </c>
      <c r="F432">
        <v>-27.898607685361945</v>
      </c>
      <c r="G432">
        <v>3.1581699846479334</v>
      </c>
      <c r="H432">
        <v>2.7972711012820843</v>
      </c>
      <c r="I432">
        <v>3.1816717016400875</v>
      </c>
      <c r="J432">
        <v>2.8099161930276781</v>
      </c>
      <c r="K432">
        <v>3.9413453266204446</v>
      </c>
      <c r="L432">
        <v>1.8408783159530528</v>
      </c>
      <c r="M432">
        <v>0.74415617608923645</v>
      </c>
      <c r="N432">
        <v>0.45205099140366234</v>
      </c>
      <c r="O432">
        <v>0.46706851681315037</v>
      </c>
    </row>
    <row r="433" spans="1:15" x14ac:dyDescent="0.25">
      <c r="A433">
        <v>9</v>
      </c>
      <c r="B433">
        <v>30</v>
      </c>
      <c r="C433">
        <v>7.7708278369775972</v>
      </c>
      <c r="D433">
        <v>28.388540497149112</v>
      </c>
      <c r="E433">
        <v>7.757572542116324</v>
      </c>
      <c r="F433">
        <v>28.383404203647927</v>
      </c>
      <c r="G433">
        <v>3.231195703687793</v>
      </c>
      <c r="H433">
        <v>2.8048004486347899</v>
      </c>
      <c r="I433">
        <v>3.1940169021336668</v>
      </c>
      <c r="J433">
        <v>2.8099161930276781</v>
      </c>
      <c r="K433">
        <v>3.9413453266204446</v>
      </c>
      <c r="L433">
        <v>1.8408783159530528</v>
      </c>
      <c r="M433">
        <v>1.1506205430916367</v>
      </c>
      <c r="N433">
        <v>0.18239245488491845</v>
      </c>
      <c r="O433">
        <v>0.46706851681315037</v>
      </c>
    </row>
    <row r="434" spans="1:15" x14ac:dyDescent="0.25">
      <c r="A434">
        <v>10</v>
      </c>
      <c r="B434">
        <v>45</v>
      </c>
      <c r="C434">
        <v>-33.621461209408729</v>
      </c>
      <c r="D434">
        <v>-30.043886355392608</v>
      </c>
      <c r="E434">
        <v>-33.598211856794066</v>
      </c>
      <c r="F434">
        <v>-30.016675794914708</v>
      </c>
      <c r="G434">
        <v>3.5874783605339697</v>
      </c>
      <c r="H434">
        <v>3.0987609132021783</v>
      </c>
      <c r="I434">
        <v>3.5909326724036474</v>
      </c>
      <c r="J434">
        <v>3.1084627475437734</v>
      </c>
      <c r="K434">
        <v>4.3749651847690076</v>
      </c>
      <c r="L434">
        <v>2.0364670242123535</v>
      </c>
      <c r="M434">
        <v>9.6288019676404615E-2</v>
      </c>
      <c r="N434">
        <v>0.3130875409025824</v>
      </c>
      <c r="O434">
        <v>0.46548188115921574</v>
      </c>
    </row>
    <row r="435" spans="1:15" x14ac:dyDescent="0.25">
      <c r="A435">
        <v>11</v>
      </c>
      <c r="B435">
        <v>45</v>
      </c>
      <c r="C435">
        <v>-26.581751668171709</v>
      </c>
      <c r="D435">
        <v>-36.289914574688346</v>
      </c>
      <c r="E435">
        <v>-26.517601378997959</v>
      </c>
      <c r="F435">
        <v>-36.250986430890869</v>
      </c>
      <c r="G435">
        <v>3.9071170930399388</v>
      </c>
      <c r="H435">
        <v>3.0576806732247186</v>
      </c>
      <c r="I435">
        <v>3.856498133196772</v>
      </c>
      <c r="J435">
        <v>3.1084627475437734</v>
      </c>
      <c r="K435">
        <v>4.3749651847690076</v>
      </c>
      <c r="L435">
        <v>2.0364670242123535</v>
      </c>
      <c r="M435">
        <v>1.2955577894846917</v>
      </c>
      <c r="N435">
        <v>1.6608037184438409</v>
      </c>
      <c r="O435">
        <v>0.46548188115921574</v>
      </c>
    </row>
    <row r="436" spans="1:15" x14ac:dyDescent="0.25">
      <c r="A436">
        <v>12</v>
      </c>
      <c r="B436">
        <v>60</v>
      </c>
      <c r="C436">
        <v>-57.828969343124385</v>
      </c>
      <c r="D436">
        <v>6.9091385819733739</v>
      </c>
      <c r="E436">
        <v>-57.847335457210448</v>
      </c>
      <c r="F436">
        <v>6.8890008099675768</v>
      </c>
      <c r="G436">
        <v>3.3189198372525306</v>
      </c>
      <c r="H436">
        <v>3.3360555362394448</v>
      </c>
      <c r="I436">
        <v>3.3285511602265796</v>
      </c>
      <c r="J436">
        <v>3.3043797798154841</v>
      </c>
      <c r="K436">
        <v>4.9651918428984496</v>
      </c>
      <c r="L436">
        <v>2.1648193990375466</v>
      </c>
      <c r="M436">
        <v>0.29019450442713951</v>
      </c>
      <c r="N436">
        <v>0.94949727544605178</v>
      </c>
      <c r="O436">
        <v>0.43599914515565324</v>
      </c>
    </row>
    <row r="437" spans="1:15" x14ac:dyDescent="0.25">
      <c r="A437">
        <v>13</v>
      </c>
      <c r="B437">
        <v>0</v>
      </c>
      <c r="C437">
        <v>-2.2531154915933773E-13</v>
      </c>
      <c r="D437">
        <v>2.5539101833282493E-13</v>
      </c>
      <c r="E437">
        <v>4.3104922086396893E-2</v>
      </c>
      <c r="F437">
        <v>-5.4477450438454568E-2</v>
      </c>
      <c r="G437">
        <v>3.9324355019553381</v>
      </c>
      <c r="H437">
        <v>3.8680816948324255</v>
      </c>
      <c r="I437">
        <v>3.8692388698472806</v>
      </c>
      <c r="J437">
        <v>3.8692388698472806</v>
      </c>
      <c r="K437">
        <v>5.5190140759908743</v>
      </c>
      <c r="L437">
        <v>2.5348791371139638</v>
      </c>
      <c r="M437">
        <v>1.6070608679184695</v>
      </c>
      <c r="N437">
        <v>2.9915992115705791E-2</v>
      </c>
      <c r="O437">
        <v>0.45929927016155614</v>
      </c>
    </row>
    <row r="438" spans="1:15" x14ac:dyDescent="0.25">
      <c r="A438">
        <v>14</v>
      </c>
      <c r="B438">
        <v>15</v>
      </c>
      <c r="C438">
        <v>-14.21867108715767</v>
      </c>
      <c r="D438">
        <v>3.7552328004685469</v>
      </c>
      <c r="E438">
        <v>-14.23333869433589</v>
      </c>
      <c r="F438">
        <v>3.7958230767835413</v>
      </c>
      <c r="G438">
        <v>3.0978616055540726</v>
      </c>
      <c r="H438">
        <v>3.1089541969973711</v>
      </c>
      <c r="I438">
        <v>3.1373539859995385</v>
      </c>
      <c r="J438">
        <v>3.1306179170585144</v>
      </c>
      <c r="K438">
        <v>4.1970445191258259</v>
      </c>
      <c r="L438">
        <v>2.0509816817125142</v>
      </c>
      <c r="M438">
        <v>1.2748271380058118</v>
      </c>
      <c r="N438">
        <v>0.69681695800041676</v>
      </c>
      <c r="O438">
        <v>0.48867284403733208</v>
      </c>
    </row>
    <row r="439" spans="1:15" x14ac:dyDescent="0.25">
      <c r="A439">
        <v>15</v>
      </c>
      <c r="B439">
        <v>15</v>
      </c>
      <c r="C439">
        <v>-9.9298852785113905</v>
      </c>
      <c r="D439">
        <v>10.889048288168125</v>
      </c>
      <c r="E439">
        <v>-9.9813381068248788</v>
      </c>
      <c r="F439">
        <v>10.890394956189411</v>
      </c>
      <c r="G439">
        <v>3.18459660995144</v>
      </c>
      <c r="H439">
        <v>3.1055073883439892</v>
      </c>
      <c r="I439">
        <v>3.1880187067962988</v>
      </c>
      <c r="J439">
        <v>3.1306179170585144</v>
      </c>
      <c r="K439">
        <v>4.1970445191258259</v>
      </c>
      <c r="L439">
        <v>2.0509816817125142</v>
      </c>
      <c r="M439">
        <v>0.10745778081171217</v>
      </c>
      <c r="N439">
        <v>0.80858054979271576</v>
      </c>
      <c r="O439">
        <v>0.48867284403733208</v>
      </c>
    </row>
    <row r="440" spans="1:15" x14ac:dyDescent="0.25">
      <c r="A440">
        <v>16</v>
      </c>
      <c r="B440">
        <v>15</v>
      </c>
      <c r="C440">
        <v>-14.663895636469549</v>
      </c>
      <c r="D440">
        <v>-0.98647080002549925</v>
      </c>
      <c r="E440">
        <v>-14.678862863373356</v>
      </c>
      <c r="F440">
        <v>-0.93165108653574769</v>
      </c>
      <c r="G440">
        <v>3.1415243386131873</v>
      </c>
      <c r="H440">
        <v>3.1545300188969057</v>
      </c>
      <c r="I440">
        <v>3.1310819800325818</v>
      </c>
      <c r="J440">
        <v>3.1306179170585144</v>
      </c>
      <c r="K440">
        <v>4.1970445191258259</v>
      </c>
      <c r="L440">
        <v>2.0509816817125142</v>
      </c>
      <c r="M440">
        <v>0.33239782522949446</v>
      </c>
      <c r="N440">
        <v>0.75802422849515094</v>
      </c>
      <c r="O440">
        <v>0.48867284403733208</v>
      </c>
    </row>
    <row r="441" spans="1:15" x14ac:dyDescent="0.25">
      <c r="A441">
        <v>17</v>
      </c>
      <c r="B441">
        <v>15</v>
      </c>
      <c r="C441">
        <v>14.225341868204131</v>
      </c>
      <c r="D441">
        <v>-3.729384635634128</v>
      </c>
      <c r="E441">
        <v>14.189775897731097</v>
      </c>
      <c r="F441">
        <v>-3.6915147903287973</v>
      </c>
      <c r="G441">
        <v>3.1635677484497307</v>
      </c>
      <c r="H441">
        <v>3.1156650105300558</v>
      </c>
      <c r="I441">
        <v>3.1372614097922487</v>
      </c>
      <c r="J441">
        <v>3.1306179170585144</v>
      </c>
      <c r="K441">
        <v>4.1970445191258259</v>
      </c>
      <c r="L441">
        <v>2.0509816817125142</v>
      </c>
      <c r="M441">
        <v>0.83154023397706933</v>
      </c>
      <c r="N441">
        <v>0.47992664416495529</v>
      </c>
      <c r="O441">
        <v>0.48867284403733208</v>
      </c>
    </row>
    <row r="442" spans="1:15" x14ac:dyDescent="0.25">
      <c r="A442">
        <v>18</v>
      </c>
      <c r="B442">
        <v>30</v>
      </c>
      <c r="C442">
        <v>-27.971755375958981</v>
      </c>
      <c r="D442">
        <v>9.261918983172615</v>
      </c>
      <c r="E442">
        <v>-27.979591879170748</v>
      </c>
      <c r="F442">
        <v>9.2981134901499818</v>
      </c>
      <c r="G442">
        <v>3.1105329499519456</v>
      </c>
      <c r="H442">
        <v>3.0560036399031274</v>
      </c>
      <c r="I442">
        <v>3.0912427470931094</v>
      </c>
      <c r="J442">
        <v>3.0509419268378517</v>
      </c>
      <c r="K442">
        <v>4.0648974455205593</v>
      </c>
      <c r="L442">
        <v>1.9987830421006814</v>
      </c>
      <c r="M442">
        <v>0.62015748327418341</v>
      </c>
      <c r="N442">
        <v>0.16563177475260302</v>
      </c>
      <c r="O442">
        <v>0.49171795079438052</v>
      </c>
    </row>
    <row r="443" spans="1:15" x14ac:dyDescent="0.25">
      <c r="A443">
        <v>19</v>
      </c>
      <c r="B443">
        <v>30</v>
      </c>
      <c r="C443">
        <v>27.641243313995496</v>
      </c>
      <c r="D443">
        <v>-10.274381554739747</v>
      </c>
      <c r="E443">
        <v>27.624280147164878</v>
      </c>
      <c r="F443">
        <v>-10.25746564744396</v>
      </c>
      <c r="G443">
        <v>3.055350433663945</v>
      </c>
      <c r="H443">
        <v>3.0744314576913783</v>
      </c>
      <c r="I443">
        <v>3.1006613833024397</v>
      </c>
      <c r="J443">
        <v>3.0509419268378517</v>
      </c>
      <c r="K443">
        <v>4.0648974455205593</v>
      </c>
      <c r="L443">
        <v>1.9987830421006814</v>
      </c>
      <c r="M443">
        <v>1.48300336155412</v>
      </c>
      <c r="N443">
        <v>0.76402844482879095</v>
      </c>
      <c r="O443">
        <v>0.49171795079438052</v>
      </c>
    </row>
    <row r="444" spans="1:15" x14ac:dyDescent="0.25">
      <c r="A444">
        <v>20</v>
      </c>
      <c r="B444">
        <v>30</v>
      </c>
      <c r="C444">
        <v>-27.410382098744897</v>
      </c>
      <c r="D444">
        <v>10.917503507682277</v>
      </c>
      <c r="E444">
        <v>-27.381236073822201</v>
      </c>
      <c r="F444">
        <v>10.890879231131002</v>
      </c>
      <c r="G444">
        <v>3.1023167589958702</v>
      </c>
      <c r="H444">
        <v>3.0510214543512411</v>
      </c>
      <c r="I444">
        <v>3.1071790735245632</v>
      </c>
      <c r="J444">
        <v>3.0509419268378517</v>
      </c>
      <c r="K444">
        <v>4.0648974455205593</v>
      </c>
      <c r="L444">
        <v>1.9987830421006814</v>
      </c>
      <c r="M444">
        <v>0.15673172362537222</v>
      </c>
      <c r="N444">
        <v>2.6065865015775565E-3</v>
      </c>
      <c r="O444">
        <v>0.49171795079438052</v>
      </c>
    </row>
    <row r="445" spans="1:15" x14ac:dyDescent="0.25">
      <c r="A445">
        <v>21</v>
      </c>
      <c r="B445">
        <v>30</v>
      </c>
      <c r="C445">
        <v>16.205650152276785</v>
      </c>
      <c r="D445">
        <v>24.806140200334706</v>
      </c>
      <c r="E445">
        <v>16.209458917901454</v>
      </c>
      <c r="F445">
        <v>24.773914627058879</v>
      </c>
      <c r="G445">
        <v>3.3393023273355804</v>
      </c>
      <c r="H445">
        <v>3.0669352807704624</v>
      </c>
      <c r="I445">
        <v>3.361058299476074</v>
      </c>
      <c r="J445">
        <v>3.0509419268378517</v>
      </c>
      <c r="K445">
        <v>4.0648974455205593</v>
      </c>
      <c r="L445">
        <v>1.9987830421006814</v>
      </c>
      <c r="M445">
        <v>0.65151250194985066</v>
      </c>
      <c r="N445">
        <v>0.52147673388767812</v>
      </c>
      <c r="O445">
        <v>0.49171795079438052</v>
      </c>
    </row>
    <row r="446" spans="1:15" x14ac:dyDescent="0.25">
      <c r="A446">
        <v>22</v>
      </c>
      <c r="B446">
        <v>30</v>
      </c>
      <c r="C446">
        <v>11.545734667609826</v>
      </c>
      <c r="D446">
        <v>-27.168565671850295</v>
      </c>
      <c r="E446">
        <v>11.534306112020294</v>
      </c>
      <c r="F446">
        <v>-27.12555011196633</v>
      </c>
      <c r="G446">
        <v>3.434735946066918</v>
      </c>
      <c r="H446">
        <v>3.0299655130419025</v>
      </c>
      <c r="I446">
        <v>3.4293076672312135</v>
      </c>
      <c r="J446">
        <v>3.0509419268378517</v>
      </c>
      <c r="K446">
        <v>4.0648974455205593</v>
      </c>
      <c r="L446">
        <v>1.9987830421006814</v>
      </c>
      <c r="M446">
        <v>0.15804064478145349</v>
      </c>
      <c r="N446">
        <v>0.69229876398461421</v>
      </c>
      <c r="O446">
        <v>0.49171795079438052</v>
      </c>
    </row>
    <row r="447" spans="1:15" x14ac:dyDescent="0.25">
      <c r="A447">
        <v>23</v>
      </c>
      <c r="B447">
        <v>30</v>
      </c>
      <c r="C447">
        <v>5.3652175607945951</v>
      </c>
      <c r="D447">
        <v>28.895737724321059</v>
      </c>
      <c r="E447">
        <v>5.4009223720605188</v>
      </c>
      <c r="F447">
        <v>28.864084373981637</v>
      </c>
      <c r="G447">
        <v>3.4741922873408018</v>
      </c>
      <c r="H447">
        <v>3.0623495676769288</v>
      </c>
      <c r="I447">
        <v>3.4847975636560595</v>
      </c>
      <c r="J447">
        <v>3.0509419268378517</v>
      </c>
      <c r="K447">
        <v>4.0648974455205593</v>
      </c>
      <c r="L447">
        <v>1.9987830421006814</v>
      </c>
      <c r="M447">
        <v>0.30525876054417228</v>
      </c>
      <c r="N447">
        <v>0.37251269285141791</v>
      </c>
      <c r="O447">
        <v>0.49171795079438052</v>
      </c>
    </row>
    <row r="448" spans="1:15" x14ac:dyDescent="0.25">
      <c r="A448">
        <v>24</v>
      </c>
      <c r="B448">
        <v>30</v>
      </c>
      <c r="C448">
        <v>22.037742377845564</v>
      </c>
      <c r="D448">
        <v>19.885997839735598</v>
      </c>
      <c r="E448">
        <v>22.061632848017148</v>
      </c>
      <c r="F448">
        <v>19.851014929770713</v>
      </c>
      <c r="G448">
        <v>3.2767559363426857</v>
      </c>
      <c r="H448">
        <v>3.0621213704839358</v>
      </c>
      <c r="I448">
        <v>3.2444014238394714</v>
      </c>
      <c r="J448">
        <v>3.0509419268378517</v>
      </c>
      <c r="K448">
        <v>4.0648974455205593</v>
      </c>
      <c r="L448">
        <v>1.9987830421006814</v>
      </c>
      <c r="M448">
        <v>0.98739464066788052</v>
      </c>
      <c r="N448">
        <v>0.36508819519186297</v>
      </c>
      <c r="O448">
        <v>0.49171795079438052</v>
      </c>
    </row>
    <row r="449" spans="1:15" x14ac:dyDescent="0.25">
      <c r="A449">
        <v>25</v>
      </c>
      <c r="B449">
        <v>45</v>
      </c>
      <c r="C449">
        <v>-32.473553281615224</v>
      </c>
      <c r="D449">
        <v>-31.302985427307785</v>
      </c>
      <c r="E449">
        <v>-32.492095879111368</v>
      </c>
      <c r="F449">
        <v>-31.254506686780463</v>
      </c>
      <c r="G449">
        <v>3.6217751435350043</v>
      </c>
      <c r="H449">
        <v>3.0328044250805548</v>
      </c>
      <c r="I449">
        <v>3.5869679140368325</v>
      </c>
      <c r="J449">
        <v>3.064819304808895</v>
      </c>
      <c r="K449">
        <v>4.1951216370128961</v>
      </c>
      <c r="L449">
        <v>2.0078746172346897</v>
      </c>
      <c r="M449">
        <v>0.9610544033995031</v>
      </c>
      <c r="N449">
        <v>1.0556196589395905</v>
      </c>
      <c r="O449">
        <v>0.47862131088632304</v>
      </c>
    </row>
    <row r="450" spans="1:15" x14ac:dyDescent="0.25">
      <c r="A450">
        <v>26</v>
      </c>
      <c r="B450">
        <v>45</v>
      </c>
      <c r="C450">
        <v>14.243328786078191</v>
      </c>
      <c r="D450">
        <v>-41.952976929517412</v>
      </c>
      <c r="E450">
        <v>14.240363393338944</v>
      </c>
      <c r="F450">
        <v>-41.85857661889596</v>
      </c>
      <c r="G450">
        <v>4.0884123306932194</v>
      </c>
      <c r="H450">
        <v>3.0250858987913118</v>
      </c>
      <c r="I450">
        <v>4.1210772098398651</v>
      </c>
      <c r="J450">
        <v>3.064819304808895</v>
      </c>
      <c r="K450">
        <v>4.1951216370128961</v>
      </c>
      <c r="L450">
        <v>2.0078746172346897</v>
      </c>
      <c r="M450">
        <v>0.79896244567648989</v>
      </c>
      <c r="N450">
        <v>1.3134637278716221</v>
      </c>
      <c r="O450">
        <v>0.47862131088632304</v>
      </c>
    </row>
    <row r="451" spans="1:15" x14ac:dyDescent="0.25">
      <c r="A451">
        <v>27</v>
      </c>
      <c r="B451">
        <v>45</v>
      </c>
      <c r="C451">
        <v>32.029555060878586</v>
      </c>
      <c r="D451">
        <v>31.75960299161682</v>
      </c>
      <c r="E451">
        <v>32.036297284107938</v>
      </c>
      <c r="F451">
        <v>31.708558343517083</v>
      </c>
      <c r="G451">
        <v>3.6036215036765191</v>
      </c>
      <c r="H451">
        <v>3.0489474528095801</v>
      </c>
      <c r="I451">
        <v>3.6045501649055471</v>
      </c>
      <c r="J451">
        <v>3.064819304808895</v>
      </c>
      <c r="K451">
        <v>4.1951216370128961</v>
      </c>
      <c r="L451">
        <v>2.0078746172346897</v>
      </c>
      <c r="M451">
        <v>2.5770221097875259E-2</v>
      </c>
      <c r="N451">
        <v>0.52056823690710263</v>
      </c>
      <c r="O451">
        <v>0.47862131088632304</v>
      </c>
    </row>
    <row r="452" spans="1:15" x14ac:dyDescent="0.25">
      <c r="A452">
        <v>28</v>
      </c>
      <c r="B452">
        <v>45</v>
      </c>
      <c r="C452">
        <v>-20.704117712008387</v>
      </c>
      <c r="D452">
        <v>-39.592328556573875</v>
      </c>
      <c r="E452">
        <v>-20.782004234394336</v>
      </c>
      <c r="F452">
        <v>-39.531755997682552</v>
      </c>
      <c r="G452">
        <v>3.9078863344376193</v>
      </c>
      <c r="H452">
        <v>3.0428015640811839</v>
      </c>
      <c r="I452">
        <v>3.9771930252193872</v>
      </c>
      <c r="J452">
        <v>3.064819304808895</v>
      </c>
      <c r="K452">
        <v>4.1951216370128961</v>
      </c>
      <c r="L452">
        <v>2.0078746172346897</v>
      </c>
      <c r="M452">
        <v>1.77350835849584</v>
      </c>
      <c r="N452">
        <v>0.72360094025256239</v>
      </c>
      <c r="O452">
        <v>0.47862131088632304</v>
      </c>
    </row>
    <row r="453" spans="1:15" x14ac:dyDescent="0.25">
      <c r="A453">
        <v>29</v>
      </c>
      <c r="B453">
        <v>45</v>
      </c>
      <c r="C453">
        <v>-42.751931696305441</v>
      </c>
      <c r="D453">
        <v>-10.990265429375727</v>
      </c>
      <c r="E453">
        <v>-42.77180015714216</v>
      </c>
      <c r="F453">
        <v>-10.987526055629214</v>
      </c>
      <c r="G453">
        <v>3.1223854134612896</v>
      </c>
      <c r="H453">
        <v>3.0305880467624817</v>
      </c>
      <c r="I453">
        <v>3.1220795303579396</v>
      </c>
      <c r="J453">
        <v>3.064819304808895</v>
      </c>
      <c r="K453">
        <v>4.1951216370128961</v>
      </c>
      <c r="L453">
        <v>2.0078746172346897</v>
      </c>
      <c r="M453">
        <v>9.7964556851717517E-3</v>
      </c>
      <c r="N453">
        <v>1.1295252775441333</v>
      </c>
      <c r="O453">
        <v>0.47862131088632304</v>
      </c>
    </row>
    <row r="454" spans="1:15" x14ac:dyDescent="0.25">
      <c r="A454">
        <v>30</v>
      </c>
      <c r="B454">
        <v>60</v>
      </c>
      <c r="C454">
        <v>22.957435932849549</v>
      </c>
      <c r="D454">
        <v>-54.966906266520539</v>
      </c>
      <c r="E454">
        <v>22.910980736186168</v>
      </c>
      <c r="F454">
        <v>-54.755160820721215</v>
      </c>
      <c r="G454">
        <v>7.1254670665460687</v>
      </c>
      <c r="H454">
        <v>4.0764006838398501</v>
      </c>
      <c r="I454">
        <v>7.0699200034266365</v>
      </c>
      <c r="J454">
        <v>4.0584838906792875</v>
      </c>
      <c r="K454">
        <v>5.2828178155460135</v>
      </c>
      <c r="L454">
        <v>2.6588604345334965</v>
      </c>
      <c r="M454">
        <v>0.77955680098817004</v>
      </c>
      <c r="N454">
        <v>0.43952482962704026</v>
      </c>
      <c r="O454">
        <v>0.5033034504254783</v>
      </c>
    </row>
    <row r="455" spans="1:15" x14ac:dyDescent="0.25">
      <c r="A455">
        <v>31</v>
      </c>
      <c r="B455">
        <v>60</v>
      </c>
      <c r="C455">
        <v>-56.239961892799421</v>
      </c>
      <c r="D455">
        <v>17.978437659580834</v>
      </c>
      <c r="E455">
        <v>-56.134442004999173</v>
      </c>
      <c r="F455">
        <v>17.896292553190666</v>
      </c>
      <c r="G455">
        <v>4.2581620451570865</v>
      </c>
      <c r="H455">
        <v>4.0182109155021122</v>
      </c>
      <c r="I455">
        <v>4.2668210613697291</v>
      </c>
      <c r="J455">
        <v>4.0584838906792875</v>
      </c>
      <c r="K455">
        <v>5.2828178155460135</v>
      </c>
      <c r="L455">
        <v>2.6588604345334965</v>
      </c>
      <c r="M455">
        <v>0.20335102611913625</v>
      </c>
      <c r="N455">
        <v>1.0022613552166622</v>
      </c>
      <c r="O455">
        <v>0.5033034504254783</v>
      </c>
    </row>
    <row r="456" spans="1:15" x14ac:dyDescent="0.25">
      <c r="A456">
        <v>32</v>
      </c>
      <c r="B456">
        <v>60</v>
      </c>
      <c r="C456">
        <v>48.033407550479637</v>
      </c>
      <c r="D456">
        <v>-37.770999395463789</v>
      </c>
      <c r="E456">
        <v>48.016301532924921</v>
      </c>
      <c r="F456">
        <v>-37.685430607353744</v>
      </c>
      <c r="G456">
        <v>5.1345588857279925</v>
      </c>
      <c r="H456">
        <v>4.0812934775239995</v>
      </c>
      <c r="I456">
        <v>5.1342983983246206</v>
      </c>
      <c r="J456">
        <v>4.0584838906792875</v>
      </c>
      <c r="K456">
        <v>5.2828178155460135</v>
      </c>
      <c r="L456">
        <v>2.6588604345334965</v>
      </c>
      <c r="M456">
        <v>5.0732187354177987E-3</v>
      </c>
      <c r="N456">
        <v>0.55888131961904197</v>
      </c>
      <c r="O456">
        <v>0.5033034504254783</v>
      </c>
    </row>
    <row r="457" spans="1:15" x14ac:dyDescent="0.25">
      <c r="A457">
        <v>33</v>
      </c>
      <c r="B457">
        <v>75</v>
      </c>
      <c r="C457">
        <v>-70.999532579608996</v>
      </c>
      <c r="D457">
        <v>8.726299587071745</v>
      </c>
      <c r="E457">
        <v>-70.988650814075029</v>
      </c>
      <c r="F457">
        <v>8.7197485651191524</v>
      </c>
      <c r="G457">
        <v>5.1076337015705917</v>
      </c>
      <c r="H457">
        <v>5.0510985600102583</v>
      </c>
      <c r="I457">
        <v>5.0970286971327647</v>
      </c>
      <c r="J457">
        <v>5.0380272859857378</v>
      </c>
      <c r="K457">
        <v>6.3629567621824945</v>
      </c>
      <c r="L457">
        <v>3.30059494619938</v>
      </c>
      <c r="M457">
        <v>0.2076304813042083</v>
      </c>
      <c r="N457">
        <v>0.25878081508854811</v>
      </c>
      <c r="O457">
        <v>0.51872031660125184</v>
      </c>
    </row>
    <row r="458" spans="1:15" x14ac:dyDescent="0.25">
      <c r="A458">
        <v>34</v>
      </c>
      <c r="B458">
        <v>0</v>
      </c>
      <c r="C458">
        <v>1.653223947768779E-13</v>
      </c>
      <c r="D458">
        <v>-2.977555578236888E-13</v>
      </c>
      <c r="E458">
        <v>-2.8022034273111218E-4</v>
      </c>
      <c r="F458">
        <v>1.8902083874997332E-2</v>
      </c>
      <c r="G458">
        <v>2.3104134300229755</v>
      </c>
      <c r="H458">
        <v>2.2683853271301757</v>
      </c>
      <c r="I458">
        <v>2.2946608200452481</v>
      </c>
      <c r="J458">
        <v>2.2946608200452481</v>
      </c>
      <c r="K458">
        <v>3.4288022771326858</v>
      </c>
      <c r="L458">
        <v>1.5033157773779691</v>
      </c>
      <c r="M458">
        <v>0.68180914173316498</v>
      </c>
      <c r="N458">
        <v>1.1583346356906008</v>
      </c>
      <c r="O458">
        <v>0.43843758136882344</v>
      </c>
    </row>
    <row r="459" spans="1:15" x14ac:dyDescent="0.25">
      <c r="A459">
        <v>35</v>
      </c>
      <c r="B459">
        <v>15</v>
      </c>
      <c r="C459">
        <v>-14.144073374346991</v>
      </c>
      <c r="D459">
        <v>-4.0321868345911884</v>
      </c>
      <c r="E459">
        <v>-14.175569191400763</v>
      </c>
      <c r="F459">
        <v>-4.0487121613981349</v>
      </c>
      <c r="G459">
        <v>2.8259614524135839</v>
      </c>
      <c r="H459">
        <v>2.8200688341583091</v>
      </c>
      <c r="I459">
        <v>2.8305904695418254</v>
      </c>
      <c r="J459">
        <v>2.8235839260031281</v>
      </c>
      <c r="K459">
        <v>4.1425745698718108</v>
      </c>
      <c r="L459">
        <v>1.8498325450240742</v>
      </c>
      <c r="M459">
        <v>0.16380326505472878</v>
      </c>
      <c r="N459">
        <v>0.12464560447043659</v>
      </c>
      <c r="O459">
        <v>0.44654176136684876</v>
      </c>
    </row>
    <row r="460" spans="1:15" x14ac:dyDescent="0.25">
      <c r="A460">
        <v>36</v>
      </c>
      <c r="B460">
        <v>15</v>
      </c>
      <c r="C460">
        <v>-1.1210359575427227</v>
      </c>
      <c r="D460">
        <v>14.654433529573312</v>
      </c>
      <c r="E460">
        <v>-1.1347141835823764</v>
      </c>
      <c r="F460">
        <v>14.642652155312025</v>
      </c>
      <c r="G460">
        <v>2.9260209078745714</v>
      </c>
      <c r="H460">
        <v>2.8228334052247752</v>
      </c>
      <c r="I460">
        <v>2.9185257374728106</v>
      </c>
      <c r="J460">
        <v>2.8235839260031281</v>
      </c>
      <c r="K460">
        <v>4.1425745698718108</v>
      </c>
      <c r="L460">
        <v>1.8498325450240742</v>
      </c>
      <c r="M460">
        <v>0.25615573633085004</v>
      </c>
      <c r="N460">
        <v>2.658749811319993E-2</v>
      </c>
      <c r="O460">
        <v>0.44654176136684876</v>
      </c>
    </row>
    <row r="461" spans="1:15" x14ac:dyDescent="0.25">
      <c r="A461">
        <v>37</v>
      </c>
      <c r="B461">
        <v>30</v>
      </c>
      <c r="C461">
        <v>-12.856012208621875</v>
      </c>
      <c r="D461">
        <v>26.609844575659189</v>
      </c>
      <c r="E461">
        <v>-12.888879975234858</v>
      </c>
      <c r="F461">
        <v>26.544829315185439</v>
      </c>
      <c r="G461">
        <v>3.4547931999875185</v>
      </c>
      <c r="H461">
        <v>3.1077714121285211</v>
      </c>
      <c r="I461">
        <v>3.4406388666241461</v>
      </c>
      <c r="J461">
        <v>3.0761970722217438</v>
      </c>
      <c r="K461">
        <v>4.2773587726646545</v>
      </c>
      <c r="L461">
        <v>2.0153286065622864</v>
      </c>
      <c r="M461">
        <v>0.40970132057176678</v>
      </c>
      <c r="N461">
        <v>1.0159801259369983</v>
      </c>
      <c r="O461">
        <v>0.47116192811359675</v>
      </c>
    </row>
    <row r="462" spans="1:15" x14ac:dyDescent="0.25">
      <c r="A462">
        <v>38</v>
      </c>
      <c r="B462">
        <v>30</v>
      </c>
      <c r="C462">
        <v>-11.426895954102694</v>
      </c>
      <c r="D462">
        <v>-27.215569497920587</v>
      </c>
      <c r="E462">
        <v>-11.41687484118156</v>
      </c>
      <c r="F462">
        <v>-27.154684131243538</v>
      </c>
      <c r="G462">
        <v>3.4264031298499202</v>
      </c>
      <c r="H462">
        <v>3.1191478184507804</v>
      </c>
      <c r="I462">
        <v>3.4591524781229146</v>
      </c>
      <c r="J462">
        <v>3.0761970722217438</v>
      </c>
      <c r="K462">
        <v>4.2773587726646545</v>
      </c>
      <c r="L462">
        <v>2.0153286065622864</v>
      </c>
      <c r="M462">
        <v>0.95579378817660654</v>
      </c>
      <c r="N462">
        <v>1.3770025894562894</v>
      </c>
      <c r="O462">
        <v>0.47116192811359675</v>
      </c>
    </row>
    <row r="463" spans="1:15" x14ac:dyDescent="0.25">
      <c r="A463">
        <v>39</v>
      </c>
      <c r="B463">
        <v>45</v>
      </c>
      <c r="C463">
        <v>16.147655512642761</v>
      </c>
      <c r="D463">
        <v>41.371628969353168</v>
      </c>
      <c r="E463">
        <v>16.091787339458875</v>
      </c>
      <c r="F463">
        <v>41.272069013389725</v>
      </c>
      <c r="G463">
        <v>3.8529360063424591</v>
      </c>
      <c r="H463">
        <v>2.9178544237969968</v>
      </c>
      <c r="I463">
        <v>3.8785820423447404</v>
      </c>
      <c r="J463">
        <v>2.9106370497538285</v>
      </c>
      <c r="K463">
        <v>4.0803385971879029</v>
      </c>
      <c r="L463">
        <v>1.9068642131735678</v>
      </c>
      <c r="M463">
        <v>0.66562320163284139</v>
      </c>
      <c r="N463">
        <v>0.24735209489225629</v>
      </c>
      <c r="O463">
        <v>0.46732989622178533</v>
      </c>
    </row>
    <row r="464" spans="1:15" x14ac:dyDescent="0.25">
      <c r="A464">
        <v>40</v>
      </c>
      <c r="B464">
        <v>60</v>
      </c>
      <c r="C464">
        <v>36.34506352931885</v>
      </c>
      <c r="D464">
        <v>48.985773141048377</v>
      </c>
      <c r="E464">
        <v>36.424057706801278</v>
      </c>
      <c r="F464">
        <v>48.88433256974708</v>
      </c>
      <c r="G464">
        <v>5.5117421198290062</v>
      </c>
      <c r="H464">
        <v>3.6300349207551874</v>
      </c>
      <c r="I464">
        <v>5.516957880453341</v>
      </c>
      <c r="J464">
        <v>3.6204837884203567</v>
      </c>
      <c r="K464">
        <v>5.0791896277682955</v>
      </c>
      <c r="L464">
        <v>2.3719106341677803</v>
      </c>
      <c r="M464">
        <v>9.4629982879108857E-2</v>
      </c>
      <c r="N464">
        <v>0.26311406207750015</v>
      </c>
      <c r="O464">
        <v>0.46698603674892819</v>
      </c>
    </row>
    <row r="465" spans="1:15" x14ac:dyDescent="0.25">
      <c r="A465">
        <v>41</v>
      </c>
      <c r="B465">
        <v>75</v>
      </c>
      <c r="C465">
        <v>-69.588256101140516</v>
      </c>
      <c r="D465">
        <v>-22.674912982219194</v>
      </c>
      <c r="E465">
        <v>-69.473576453094935</v>
      </c>
      <c r="F465">
        <v>-22.609854620491145</v>
      </c>
      <c r="G465">
        <v>6.4887092567763771</v>
      </c>
      <c r="H465">
        <v>5.945861291863122</v>
      </c>
      <c r="I465">
        <v>6.4824776091797691</v>
      </c>
      <c r="J465">
        <v>5.9814272753803399</v>
      </c>
      <c r="K465">
        <v>8.817285779856558</v>
      </c>
      <c r="L465">
        <v>3.9186505978434201</v>
      </c>
      <c r="M465">
        <v>9.6038323648113419E-2</v>
      </c>
      <c r="N465">
        <v>0.59816369355756427</v>
      </c>
      <c r="O465">
        <v>0.44442821699118951</v>
      </c>
    </row>
    <row r="466" spans="1:15" x14ac:dyDescent="0.25">
      <c r="A466">
        <v>42</v>
      </c>
      <c r="B466">
        <v>0</v>
      </c>
      <c r="C466">
        <v>3.3144597576450009E-13</v>
      </c>
      <c r="D466">
        <v>-7.8316228070409293E-14</v>
      </c>
      <c r="E466">
        <v>-5.8626221383762805E-2</v>
      </c>
      <c r="F466">
        <v>-1.5163620083819664E-2</v>
      </c>
      <c r="G466">
        <v>2.7734344341711226</v>
      </c>
      <c r="H466">
        <v>2.7770259931428289</v>
      </c>
      <c r="I466">
        <v>2.7563780844250041</v>
      </c>
      <c r="J466">
        <v>2.7563780844250041</v>
      </c>
      <c r="K466">
        <v>7.1194824284004019</v>
      </c>
      <c r="L466">
        <v>1.8058035534215744</v>
      </c>
      <c r="M466">
        <v>0.61499019179863845</v>
      </c>
      <c r="N466">
        <v>0.74352594353850832</v>
      </c>
      <c r="O466">
        <v>0.25364253252708718</v>
      </c>
    </row>
    <row r="467" spans="1:15" x14ac:dyDescent="0.25">
      <c r="A467">
        <v>43</v>
      </c>
      <c r="B467">
        <v>15</v>
      </c>
      <c r="C467">
        <v>14.51964221061017</v>
      </c>
      <c r="D467">
        <v>-2.2967427299119838</v>
      </c>
      <c r="E467">
        <v>14.52543479628704</v>
      </c>
      <c r="F467">
        <v>-2.3528852495073296</v>
      </c>
      <c r="G467">
        <v>2.9023855825497482</v>
      </c>
      <c r="H467">
        <v>2.900971013906041</v>
      </c>
      <c r="I467">
        <v>2.8766289249671821</v>
      </c>
      <c r="J467">
        <v>2.8743180570236744</v>
      </c>
      <c r="K467">
        <v>3.8499589366497706</v>
      </c>
      <c r="L467">
        <v>1.8830703198396326</v>
      </c>
      <c r="M467">
        <v>0.88743059286901571</v>
      </c>
      <c r="N467">
        <v>0.91875984815440948</v>
      </c>
      <c r="O467">
        <v>0.48911439078315938</v>
      </c>
    </row>
    <row r="468" spans="1:15" x14ac:dyDescent="0.25">
      <c r="A468">
        <v>44</v>
      </c>
      <c r="B468">
        <v>30</v>
      </c>
      <c r="C468">
        <v>-26.797291689318385</v>
      </c>
      <c r="D468">
        <v>12.435762619635359</v>
      </c>
      <c r="E468">
        <v>-26.791214054108121</v>
      </c>
      <c r="F468">
        <v>12.411563432532796</v>
      </c>
      <c r="G468">
        <v>3.6130449151034836</v>
      </c>
      <c r="H468">
        <v>3.5492181396830587</v>
      </c>
      <c r="I468">
        <v>3.5969133873990589</v>
      </c>
      <c r="J468">
        <v>3.5125228053756086</v>
      </c>
      <c r="K468">
        <v>4.6747377769725897</v>
      </c>
      <c r="L468">
        <v>2.3011814668178081</v>
      </c>
      <c r="M468">
        <v>0.44648013195160308</v>
      </c>
      <c r="N468">
        <v>1.0338990973016648</v>
      </c>
      <c r="O468">
        <v>0.49225894084439487</v>
      </c>
    </row>
    <row r="469" spans="1:15" x14ac:dyDescent="0.25">
      <c r="A469">
        <v>45</v>
      </c>
      <c r="B469">
        <v>45</v>
      </c>
      <c r="C469">
        <v>-40.90158103993204</v>
      </c>
      <c r="D469">
        <v>-17.505234817539101</v>
      </c>
      <c r="E469">
        <v>-40.822522951436262</v>
      </c>
      <c r="F469">
        <v>-17.532100303469559</v>
      </c>
      <c r="G469">
        <v>4.1354457400819955</v>
      </c>
      <c r="H469">
        <v>3.8936570001216655</v>
      </c>
      <c r="I469">
        <v>4.085430759621878</v>
      </c>
      <c r="J469">
        <v>3.8962323074758909</v>
      </c>
      <c r="K469">
        <v>6.1688102740739597</v>
      </c>
      <c r="L469">
        <v>2.5525635200599188</v>
      </c>
      <c r="M469">
        <v>1.2094217553227011</v>
      </c>
      <c r="N469">
        <v>6.6141094455544669E-2</v>
      </c>
      <c r="O469">
        <v>0.41378538269976228</v>
      </c>
    </row>
    <row r="470" spans="1:15" x14ac:dyDescent="0.25">
      <c r="A470">
        <v>46</v>
      </c>
      <c r="B470">
        <v>60</v>
      </c>
      <c r="C470">
        <v>23.004845598313107</v>
      </c>
      <c r="D470">
        <v>-54.952807033033629</v>
      </c>
      <c r="E470">
        <v>23.014620734474711</v>
      </c>
      <c r="F470">
        <v>-54.645594002692192</v>
      </c>
      <c r="G470">
        <v>8.4450351300736344</v>
      </c>
      <c r="H470">
        <v>4.7860736926553065</v>
      </c>
      <c r="I470">
        <v>8.3920247394726868</v>
      </c>
      <c r="J470">
        <v>4.8191282197520762</v>
      </c>
      <c r="K470">
        <v>6.9255697695451905</v>
      </c>
      <c r="L470">
        <v>3.1571862048953463</v>
      </c>
      <c r="M470">
        <v>0.62771071741516105</v>
      </c>
      <c r="N470">
        <v>0.69063974396163341</v>
      </c>
      <c r="O470">
        <v>0.45587385730758179</v>
      </c>
    </row>
    <row r="471" spans="1:15" x14ac:dyDescent="0.25">
      <c r="A471">
        <v>47</v>
      </c>
      <c r="B471">
        <v>75</v>
      </c>
      <c r="C471">
        <v>62.063648381979164</v>
      </c>
      <c r="D471">
        <v>46.614609800828916</v>
      </c>
      <c r="E471">
        <v>61.972823118612695</v>
      </c>
      <c r="F471">
        <v>45.962573086175411</v>
      </c>
      <c r="G471">
        <v>12.338538462031762</v>
      </c>
      <c r="H471">
        <v>8.1288305877630123</v>
      </c>
      <c r="I471">
        <v>12.087302046755068</v>
      </c>
      <c r="J471">
        <v>8.3027946076472237</v>
      </c>
      <c r="K471">
        <v>11.009298938587508</v>
      </c>
      <c r="L471">
        <v>5.4394627828955882</v>
      </c>
      <c r="M471">
        <v>2.0361926661719294</v>
      </c>
      <c r="N471">
        <v>2.1400866705980262</v>
      </c>
      <c r="O471">
        <v>0.49407894301337513</v>
      </c>
    </row>
    <row r="472" spans="1:15" x14ac:dyDescent="0.25">
      <c r="A472">
        <v>1</v>
      </c>
      <c r="B472">
        <v>0</v>
      </c>
      <c r="C472">
        <v>-2.3913135447465355E-13</v>
      </c>
      <c r="D472">
        <v>2.4249961182809251E-13</v>
      </c>
      <c r="E472">
        <v>-5.7885637442929901E-3</v>
      </c>
      <c r="F472">
        <v>3.4377618957986876E-2</v>
      </c>
      <c r="G472">
        <v>2.8679679634289683</v>
      </c>
      <c r="H472">
        <v>2.8218318202476143</v>
      </c>
      <c r="I472">
        <v>2.8459689496855876</v>
      </c>
      <c r="J472">
        <v>2.8459689496855876</v>
      </c>
      <c r="K472">
        <v>4.1070322879713252</v>
      </c>
      <c r="L472">
        <v>1.8644977883510414</v>
      </c>
      <c r="M472">
        <v>0.76705925672469988</v>
      </c>
      <c r="N472">
        <v>0.85537094254806734</v>
      </c>
      <c r="O472">
        <v>0.45397690050107031</v>
      </c>
    </row>
    <row r="473" spans="1:15" x14ac:dyDescent="0.25">
      <c r="A473">
        <v>2</v>
      </c>
      <c r="B473">
        <v>15</v>
      </c>
      <c r="C473">
        <v>12.815020989062974</v>
      </c>
      <c r="D473">
        <v>7.2552386244041873</v>
      </c>
      <c r="E473">
        <v>12.796435198007721</v>
      </c>
      <c r="F473">
        <v>7.2033063918667057</v>
      </c>
      <c r="G473">
        <v>3.0402342380227934</v>
      </c>
      <c r="H473">
        <v>2.9990119419742669</v>
      </c>
      <c r="I473">
        <v>3.0393370498847938</v>
      </c>
      <c r="J473">
        <v>3.015002315150396</v>
      </c>
      <c r="K473">
        <v>4.0374009711060355</v>
      </c>
      <c r="L473">
        <v>1.9752376950887751</v>
      </c>
      <c r="M473">
        <v>2.9510493855336384E-2</v>
      </c>
      <c r="N473">
        <v>0.53318804611369786</v>
      </c>
      <c r="O473">
        <v>0.48923495813884049</v>
      </c>
    </row>
    <row r="474" spans="1:15" x14ac:dyDescent="0.25">
      <c r="A474">
        <v>3</v>
      </c>
      <c r="B474">
        <v>15</v>
      </c>
      <c r="C474">
        <v>14.461582021753575</v>
      </c>
      <c r="D474">
        <v>2.6445093434801126</v>
      </c>
      <c r="E474">
        <v>14.481534701971894</v>
      </c>
      <c r="F474">
        <v>2.6575281756980438</v>
      </c>
      <c r="G474">
        <v>3.0190278536039479</v>
      </c>
      <c r="H474">
        <v>3.0076575702033828</v>
      </c>
      <c r="I474">
        <v>3.0182166288432972</v>
      </c>
      <c r="J474">
        <v>3.015002315150396</v>
      </c>
      <c r="K474">
        <v>4.0374009711060355</v>
      </c>
      <c r="L474">
        <v>1.9752376950887751</v>
      </c>
      <c r="M474">
        <v>2.6870396696812775E-2</v>
      </c>
      <c r="N474">
        <v>0.24420150151988679</v>
      </c>
      <c r="O474">
        <v>0.48923495813884049</v>
      </c>
    </row>
    <row r="475" spans="1:15" x14ac:dyDescent="0.25">
      <c r="A475">
        <v>4</v>
      </c>
      <c r="B475">
        <v>15</v>
      </c>
      <c r="C475">
        <v>2.2773727544187095</v>
      </c>
      <c r="D475">
        <v>-14.522628939539405</v>
      </c>
      <c r="E475">
        <v>2.2492856127774092</v>
      </c>
      <c r="F475">
        <v>-14.470811062128282</v>
      </c>
      <c r="G475">
        <v>3.1608828244327518</v>
      </c>
      <c r="H475">
        <v>3.01677793987295</v>
      </c>
      <c r="I475">
        <v>3.1145151948375913</v>
      </c>
      <c r="J475">
        <v>3.015002315150396</v>
      </c>
      <c r="K475">
        <v>4.0374009711060355</v>
      </c>
      <c r="L475">
        <v>1.9752376950887751</v>
      </c>
      <c r="M475">
        <v>1.4669202299038584</v>
      </c>
      <c r="N475">
        <v>5.8858316984006176E-2</v>
      </c>
      <c r="O475">
        <v>0.48923495813884049</v>
      </c>
    </row>
    <row r="476" spans="1:15" x14ac:dyDescent="0.25">
      <c r="A476">
        <v>5</v>
      </c>
      <c r="B476">
        <v>15</v>
      </c>
      <c r="C476">
        <v>-2.5760188754360094</v>
      </c>
      <c r="D476">
        <v>-14.473683758290166</v>
      </c>
      <c r="E476">
        <v>-2.5650511642689433</v>
      </c>
      <c r="F476">
        <v>-14.483509649907846</v>
      </c>
      <c r="G476">
        <v>3.1363031080627084</v>
      </c>
      <c r="H476">
        <v>3.0328641760641268</v>
      </c>
      <c r="I476">
        <v>3.1138272870558517</v>
      </c>
      <c r="J476">
        <v>3.015002315150396</v>
      </c>
      <c r="K476">
        <v>4.0374009711060355</v>
      </c>
      <c r="L476">
        <v>1.9752376950887751</v>
      </c>
      <c r="M476">
        <v>0.71663421016535733</v>
      </c>
      <c r="N476">
        <v>0.58894364787911313</v>
      </c>
      <c r="O476">
        <v>0.48923495813884049</v>
      </c>
    </row>
    <row r="477" spans="1:15" x14ac:dyDescent="0.25">
      <c r="A477">
        <v>6</v>
      </c>
      <c r="B477">
        <v>30</v>
      </c>
      <c r="C477">
        <v>-2.6567135565587519</v>
      </c>
      <c r="D477">
        <v>-29.237483998015463</v>
      </c>
      <c r="E477">
        <v>-2.7153444218185445</v>
      </c>
      <c r="F477">
        <v>-29.174898701492843</v>
      </c>
      <c r="G477">
        <v>3.2112653473629784</v>
      </c>
      <c r="H477">
        <v>2.808736837187884</v>
      </c>
      <c r="I477">
        <v>3.2201551953403085</v>
      </c>
      <c r="J477">
        <v>2.8099161930276781</v>
      </c>
      <c r="K477">
        <v>3.9413453266204446</v>
      </c>
      <c r="L477">
        <v>1.8408783159530528</v>
      </c>
      <c r="M477">
        <v>0.27683317993731688</v>
      </c>
      <c r="N477">
        <v>4.1988833705577447E-2</v>
      </c>
      <c r="O477">
        <v>0.46706851681315037</v>
      </c>
    </row>
    <row r="478" spans="1:15" x14ac:dyDescent="0.25">
      <c r="A478">
        <v>7</v>
      </c>
      <c r="B478">
        <v>30</v>
      </c>
      <c r="C478">
        <v>20.017544787797462</v>
      </c>
      <c r="D478">
        <v>21.919420202171423</v>
      </c>
      <c r="E478">
        <v>20.03185620000021</v>
      </c>
      <c r="F478">
        <v>21.92359464384738</v>
      </c>
      <c r="G478">
        <v>3.0318538286515206</v>
      </c>
      <c r="H478">
        <v>2.7800202426061302</v>
      </c>
      <c r="I478">
        <v>3.0288741808424078</v>
      </c>
      <c r="J478">
        <v>2.8099161930276781</v>
      </c>
      <c r="K478">
        <v>3.9413453266204446</v>
      </c>
      <c r="L478">
        <v>1.8408783159530528</v>
      </c>
      <c r="M478">
        <v>9.8278082569637645E-2</v>
      </c>
      <c r="N478">
        <v>1.0753860696180382</v>
      </c>
      <c r="O478">
        <v>0.46706851681315037</v>
      </c>
    </row>
    <row r="479" spans="1:15" x14ac:dyDescent="0.25">
      <c r="A479">
        <v>8</v>
      </c>
      <c r="B479">
        <v>30</v>
      </c>
      <c r="C479">
        <v>-4.6005475703836307</v>
      </c>
      <c r="D479">
        <v>29.016233109591251</v>
      </c>
      <c r="E479">
        <v>-4.6453683825267316</v>
      </c>
      <c r="F479">
        <v>28.93611474443237</v>
      </c>
      <c r="G479">
        <v>3.2088216499830535</v>
      </c>
      <c r="H479">
        <v>2.7978701976548441</v>
      </c>
      <c r="I479">
        <v>3.213233869021463</v>
      </c>
      <c r="J479">
        <v>2.8099161930276781</v>
      </c>
      <c r="K479">
        <v>3.9413453266204446</v>
      </c>
      <c r="L479">
        <v>1.8408783159530528</v>
      </c>
      <c r="M479">
        <v>0.13750278200824265</v>
      </c>
      <c r="N479">
        <v>0.43054160921871532</v>
      </c>
      <c r="O479">
        <v>0.46706851681315037</v>
      </c>
    </row>
    <row r="480" spans="1:15" x14ac:dyDescent="0.25">
      <c r="A480">
        <v>9</v>
      </c>
      <c r="B480">
        <v>30</v>
      </c>
      <c r="C480">
        <v>0.34451847016694259</v>
      </c>
      <c r="D480">
        <v>29.345473987235152</v>
      </c>
      <c r="E480">
        <v>0.34297979514748744</v>
      </c>
      <c r="F480">
        <v>29.310952986676121</v>
      </c>
      <c r="G480">
        <v>3.2154699321856595</v>
      </c>
      <c r="H480">
        <v>2.7968704039037626</v>
      </c>
      <c r="I480">
        <v>3.2235617354487149</v>
      </c>
      <c r="J480">
        <v>2.8099161930276781</v>
      </c>
      <c r="K480">
        <v>3.9413453266204446</v>
      </c>
      <c r="L480">
        <v>1.8408783159530528</v>
      </c>
      <c r="M480">
        <v>0.25165227583251609</v>
      </c>
      <c r="N480">
        <v>0.46644238881096223</v>
      </c>
      <c r="O480">
        <v>0.46706851681315037</v>
      </c>
    </row>
    <row r="481" spans="1:15" x14ac:dyDescent="0.25">
      <c r="A481">
        <v>10</v>
      </c>
      <c r="B481">
        <v>45</v>
      </c>
      <c r="C481">
        <v>26.013439987749834</v>
      </c>
      <c r="D481">
        <v>-36.669739459395913</v>
      </c>
      <c r="E481">
        <v>26.005197155280385</v>
      </c>
      <c r="F481">
        <v>-36.56087896553791</v>
      </c>
      <c r="G481">
        <v>3.8747854883282788</v>
      </c>
      <c r="H481">
        <v>3.096776146416071</v>
      </c>
      <c r="I481">
        <v>3.8754481786773454</v>
      </c>
      <c r="J481">
        <v>3.1084627475437734</v>
      </c>
      <c r="K481">
        <v>4.3749651847690076</v>
      </c>
      <c r="L481">
        <v>2.0364670242123535</v>
      </c>
      <c r="M481">
        <v>1.7102633192539071E-2</v>
      </c>
      <c r="N481">
        <v>0.37737959010138283</v>
      </c>
      <c r="O481">
        <v>0.46548188115921574</v>
      </c>
    </row>
    <row r="482" spans="1:15" x14ac:dyDescent="0.25">
      <c r="A482">
        <v>11</v>
      </c>
      <c r="B482">
        <v>45</v>
      </c>
      <c r="C482">
        <v>13.049874857038898</v>
      </c>
      <c r="D482">
        <v>-42.273516458281534</v>
      </c>
      <c r="E482">
        <v>13.07424413604361</v>
      </c>
      <c r="F482">
        <v>-42.213989451701138</v>
      </c>
      <c r="G482">
        <v>4.2441407078807334</v>
      </c>
      <c r="H482">
        <v>3.1257830720040904</v>
      </c>
      <c r="I482">
        <v>4.2009540355263928</v>
      </c>
      <c r="J482">
        <v>3.1084627475437734</v>
      </c>
      <c r="K482">
        <v>4.3749651847690076</v>
      </c>
      <c r="L482">
        <v>2.0364670242123535</v>
      </c>
      <c r="M482">
        <v>1.0175598625688687</v>
      </c>
      <c r="N482">
        <v>0.55411153177728878</v>
      </c>
      <c r="O482">
        <v>0.46548188115921574</v>
      </c>
    </row>
    <row r="483" spans="1:15" x14ac:dyDescent="0.25">
      <c r="A483">
        <v>12</v>
      </c>
      <c r="B483">
        <v>60</v>
      </c>
      <c r="C483">
        <v>55.425994581130922</v>
      </c>
      <c r="D483">
        <v>-21.334780680967047</v>
      </c>
      <c r="E483">
        <v>55.448446017711227</v>
      </c>
      <c r="F483">
        <v>-21.308923713602645</v>
      </c>
      <c r="G483">
        <v>3.5603624522982606</v>
      </c>
      <c r="H483">
        <v>3.3242514071702649</v>
      </c>
      <c r="I483">
        <v>3.5474871254659157</v>
      </c>
      <c r="J483">
        <v>3.3043797798154841</v>
      </c>
      <c r="K483">
        <v>4.9651918428984496</v>
      </c>
      <c r="L483">
        <v>2.1648193990375466</v>
      </c>
      <c r="M483">
        <v>0.36162966565479154</v>
      </c>
      <c r="N483">
        <v>0.59777751201123153</v>
      </c>
      <c r="O483">
        <v>0.43599914515565324</v>
      </c>
    </row>
    <row r="484" spans="1:15" x14ac:dyDescent="0.25">
      <c r="A484">
        <v>13</v>
      </c>
      <c r="B484">
        <v>0</v>
      </c>
      <c r="C484">
        <v>-2.4013443021323941E-13</v>
      </c>
      <c r="D484">
        <v>2.4150635986619646E-13</v>
      </c>
      <c r="E484">
        <v>3.2917556381479397E-2</v>
      </c>
      <c r="F484">
        <v>-5.882233045527939E-2</v>
      </c>
      <c r="G484">
        <v>3.8795088076996196</v>
      </c>
      <c r="H484">
        <v>3.8612909293376307</v>
      </c>
      <c r="I484">
        <v>3.8692388698472806</v>
      </c>
      <c r="J484">
        <v>3.8692388698472806</v>
      </c>
      <c r="K484">
        <v>5.5190140759908743</v>
      </c>
      <c r="L484">
        <v>2.5348791371139638</v>
      </c>
      <c r="M484">
        <v>0.26472263271980073</v>
      </c>
      <c r="N484">
        <v>0.20583635512316242</v>
      </c>
      <c r="O484">
        <v>0.45929927016155614</v>
      </c>
    </row>
    <row r="485" spans="1:15" x14ac:dyDescent="0.25">
      <c r="A485">
        <v>14</v>
      </c>
      <c r="B485">
        <v>15</v>
      </c>
      <c r="C485">
        <v>-8.3087290184549083</v>
      </c>
      <c r="D485">
        <v>12.165055689718729</v>
      </c>
      <c r="E485">
        <v>-8.2895779479592537</v>
      </c>
      <c r="F485">
        <v>12.116924815513219</v>
      </c>
      <c r="G485">
        <v>3.1854199149894424</v>
      </c>
      <c r="H485">
        <v>3.1251873454168906</v>
      </c>
      <c r="I485">
        <v>3.2025320617156749</v>
      </c>
      <c r="J485">
        <v>3.1306179170585144</v>
      </c>
      <c r="K485">
        <v>4.1970445191258259</v>
      </c>
      <c r="L485">
        <v>2.0509816817125142</v>
      </c>
      <c r="M485">
        <v>0.53720222711325738</v>
      </c>
      <c r="N485">
        <v>0.17376787505516533</v>
      </c>
      <c r="O485">
        <v>0.48867284403733208</v>
      </c>
    </row>
    <row r="486" spans="1:15" x14ac:dyDescent="0.25">
      <c r="A486">
        <v>15</v>
      </c>
      <c r="B486">
        <v>15</v>
      </c>
      <c r="C486">
        <v>14.695366482512226</v>
      </c>
      <c r="D486">
        <v>0.16866973570440244</v>
      </c>
      <c r="E486">
        <v>14.659751560255664</v>
      </c>
      <c r="F486">
        <v>0.15814418701815636</v>
      </c>
      <c r="G486">
        <v>3.1096603971873766</v>
      </c>
      <c r="H486">
        <v>3.1111374642778142</v>
      </c>
      <c r="I486">
        <v>3.1306314823991293</v>
      </c>
      <c r="J486">
        <v>3.1306179170585144</v>
      </c>
      <c r="K486">
        <v>4.1970445191258259</v>
      </c>
      <c r="L486">
        <v>2.0509816817125142</v>
      </c>
      <c r="M486">
        <v>0.67438506245635466</v>
      </c>
      <c r="N486">
        <v>0.62615210688616063</v>
      </c>
      <c r="O486">
        <v>0.48867284403733208</v>
      </c>
    </row>
    <row r="487" spans="1:15" x14ac:dyDescent="0.25">
      <c r="A487">
        <v>16</v>
      </c>
      <c r="B487">
        <v>15</v>
      </c>
      <c r="C487">
        <v>-4.2194231764272869</v>
      </c>
      <c r="D487">
        <v>14.090371888543453</v>
      </c>
      <c r="E487">
        <v>-4.1809753622885797</v>
      </c>
      <c r="F487">
        <v>14.101187760833039</v>
      </c>
      <c r="G487">
        <v>3.227581499901004</v>
      </c>
      <c r="H487">
        <v>3.1328291493176641</v>
      </c>
      <c r="I487">
        <v>3.2277308514166152</v>
      </c>
      <c r="J487">
        <v>3.1306179170585144</v>
      </c>
      <c r="K487">
        <v>4.1970445191258259</v>
      </c>
      <c r="L487">
        <v>2.0509816817125142</v>
      </c>
      <c r="M487">
        <v>4.6273507149492904E-3</v>
      </c>
      <c r="N487">
        <v>7.0582599744747135E-2</v>
      </c>
      <c r="O487">
        <v>0.48867284403733208</v>
      </c>
    </row>
    <row r="488" spans="1:15" x14ac:dyDescent="0.25">
      <c r="A488">
        <v>17</v>
      </c>
      <c r="B488">
        <v>15</v>
      </c>
      <c r="C488">
        <v>-13.809808830223389</v>
      </c>
      <c r="D488">
        <v>-5.0766196599192988</v>
      </c>
      <c r="E488">
        <v>-13.810013832859457</v>
      </c>
      <c r="F488">
        <v>-4.9894970346808805</v>
      </c>
      <c r="G488">
        <v>3.1175778815517097</v>
      </c>
      <c r="H488">
        <v>3.1135707423983492</v>
      </c>
      <c r="I488">
        <v>3.1429468898567152</v>
      </c>
      <c r="J488">
        <v>3.1306179170585144</v>
      </c>
      <c r="K488">
        <v>4.1970445191258259</v>
      </c>
      <c r="L488">
        <v>2.0509816817125142</v>
      </c>
      <c r="M488">
        <v>0.8137409639427724</v>
      </c>
      <c r="N488">
        <v>0.54751203908840695</v>
      </c>
      <c r="O488">
        <v>0.48867284403733208</v>
      </c>
    </row>
    <row r="489" spans="1:15" x14ac:dyDescent="0.25">
      <c r="A489">
        <v>18</v>
      </c>
      <c r="B489">
        <v>30</v>
      </c>
      <c r="C489">
        <v>2.5828860274762575</v>
      </c>
      <c r="D489">
        <v>29.243518295001508</v>
      </c>
      <c r="E489">
        <v>2.5796710163600958</v>
      </c>
      <c r="F489">
        <v>29.178889341520964</v>
      </c>
      <c r="G489">
        <v>3.4909996769066409</v>
      </c>
      <c r="H489">
        <v>3.0430687388218511</v>
      </c>
      <c r="I489">
        <v>3.4965760803921357</v>
      </c>
      <c r="J489">
        <v>3.0509419268378517</v>
      </c>
      <c r="K489">
        <v>4.0648974455205593</v>
      </c>
      <c r="L489">
        <v>1.9987830421006814</v>
      </c>
      <c r="M489">
        <v>0.1597365798222028</v>
      </c>
      <c r="N489">
        <v>0.25872527674313184</v>
      </c>
      <c r="O489">
        <v>0.49171795079438052</v>
      </c>
    </row>
    <row r="490" spans="1:15" x14ac:dyDescent="0.25">
      <c r="A490">
        <v>19</v>
      </c>
      <c r="B490">
        <v>30</v>
      </c>
      <c r="C490">
        <v>-29.28436807762721</v>
      </c>
      <c r="D490">
        <v>-2.0123923130970405</v>
      </c>
      <c r="E490">
        <v>-29.275117747248036</v>
      </c>
      <c r="F490">
        <v>-2.0186575193086593</v>
      </c>
      <c r="G490">
        <v>3.0519282849710812</v>
      </c>
      <c r="H490">
        <v>3.0540725012210679</v>
      </c>
      <c r="I490">
        <v>3.0528247401708422</v>
      </c>
      <c r="J490">
        <v>3.0509419268378517</v>
      </c>
      <c r="K490">
        <v>4.0648974455205593</v>
      </c>
      <c r="L490">
        <v>1.9987830421006814</v>
      </c>
      <c r="M490">
        <v>2.9373403175150241E-2</v>
      </c>
      <c r="N490">
        <v>0.10250491374924869</v>
      </c>
      <c r="O490">
        <v>0.49171795079438052</v>
      </c>
    </row>
    <row r="491" spans="1:15" x14ac:dyDescent="0.25">
      <c r="A491">
        <v>20</v>
      </c>
      <c r="B491">
        <v>30</v>
      </c>
      <c r="C491">
        <v>-27.647237977889436</v>
      </c>
      <c r="D491">
        <v>-10.257045217167844</v>
      </c>
      <c r="E491">
        <v>-27.668676478586285</v>
      </c>
      <c r="F491">
        <v>-10.272346784329244</v>
      </c>
      <c r="G491">
        <v>3.0969198825352771</v>
      </c>
      <c r="H491">
        <v>3.0241963518497701</v>
      </c>
      <c r="I491">
        <v>3.100491470521948</v>
      </c>
      <c r="J491">
        <v>3.0509419268378517</v>
      </c>
      <c r="K491">
        <v>4.0648974455205593</v>
      </c>
      <c r="L491">
        <v>1.9987830421006814</v>
      </c>
      <c r="M491">
        <v>0.1153271031263178</v>
      </c>
      <c r="N491">
        <v>0.88438619310292133</v>
      </c>
      <c r="O491">
        <v>0.49171795079438052</v>
      </c>
    </row>
    <row r="492" spans="1:15" x14ac:dyDescent="0.25">
      <c r="A492">
        <v>21</v>
      </c>
      <c r="B492">
        <v>30</v>
      </c>
      <c r="C492">
        <v>14.536613144717158</v>
      </c>
      <c r="D492">
        <v>-25.777202231607152</v>
      </c>
      <c r="E492">
        <v>14.54110238317193</v>
      </c>
      <c r="F492">
        <v>-25.684942394790525</v>
      </c>
      <c r="G492">
        <v>3.375008667335416</v>
      </c>
      <c r="H492">
        <v>3.0312489727069778</v>
      </c>
      <c r="I492">
        <v>3.3880837852329915</v>
      </c>
      <c r="J492">
        <v>3.0509419268378517</v>
      </c>
      <c r="K492">
        <v>4.0648974455205593</v>
      </c>
      <c r="L492">
        <v>1.9987830421006814</v>
      </c>
      <c r="M492">
        <v>0.38740990576176182</v>
      </c>
      <c r="N492">
        <v>0.64966468634503582</v>
      </c>
      <c r="O492">
        <v>0.49171795079438052</v>
      </c>
    </row>
    <row r="493" spans="1:15" x14ac:dyDescent="0.25">
      <c r="A493">
        <v>22</v>
      </c>
      <c r="B493">
        <v>30</v>
      </c>
      <c r="C493">
        <v>-26.488152670587908</v>
      </c>
      <c r="D493">
        <v>-13.11963563054821</v>
      </c>
      <c r="E493">
        <v>-26.476801255173598</v>
      </c>
      <c r="F493">
        <v>-13.084277253536408</v>
      </c>
      <c r="G493">
        <v>3.1163442776969119</v>
      </c>
      <c r="H493">
        <v>3.0264746520580506</v>
      </c>
      <c r="I493">
        <v>3.1327112181446939</v>
      </c>
      <c r="J493">
        <v>3.0509419268378517</v>
      </c>
      <c r="K493">
        <v>4.0648974455205593</v>
      </c>
      <c r="L493">
        <v>1.9987830421006814</v>
      </c>
      <c r="M493">
        <v>0.52519680078087261</v>
      </c>
      <c r="N493">
        <v>0.80844142418847009</v>
      </c>
      <c r="O493">
        <v>0.49171795079438052</v>
      </c>
    </row>
    <row r="494" spans="1:15" x14ac:dyDescent="0.25">
      <c r="A494">
        <v>23</v>
      </c>
      <c r="B494">
        <v>30</v>
      </c>
      <c r="C494">
        <v>28.817787664239326</v>
      </c>
      <c r="D494">
        <v>-5.8044901977359276</v>
      </c>
      <c r="E494">
        <v>28.790873093692628</v>
      </c>
      <c r="F494">
        <v>-5.8006419496254402</v>
      </c>
      <c r="G494">
        <v>3.1009444588845052</v>
      </c>
      <c r="H494">
        <v>3.0565165889081389</v>
      </c>
      <c r="I494">
        <v>3.0666653761209695</v>
      </c>
      <c r="J494">
        <v>3.0509419268378517</v>
      </c>
      <c r="K494">
        <v>4.0648974455205593</v>
      </c>
      <c r="L494">
        <v>1.9987830421006814</v>
      </c>
      <c r="M494">
        <v>1.1054400753719682</v>
      </c>
      <c r="N494">
        <v>0.18238612185247885</v>
      </c>
      <c r="O494">
        <v>0.49171795079438052</v>
      </c>
    </row>
    <row r="495" spans="1:15" x14ac:dyDescent="0.25">
      <c r="A495">
        <v>24</v>
      </c>
      <c r="B495">
        <v>30</v>
      </c>
      <c r="C495">
        <v>5.8339211443395884</v>
      </c>
      <c r="D495">
        <v>-28.812335073258108</v>
      </c>
      <c r="E495">
        <v>5.7864431106249841</v>
      </c>
      <c r="F495">
        <v>-28.77650116793443</v>
      </c>
      <c r="G495">
        <v>3.4892029641568376</v>
      </c>
      <c r="H495">
        <v>3.0515127779587488</v>
      </c>
      <c r="I495">
        <v>3.4820037381714606</v>
      </c>
      <c r="J495">
        <v>3.0509419268378517</v>
      </c>
      <c r="K495">
        <v>4.0648974455205593</v>
      </c>
      <c r="L495">
        <v>1.9987830421006814</v>
      </c>
      <c r="M495">
        <v>0.20632866758774865</v>
      </c>
      <c r="N495">
        <v>1.870715158135151E-2</v>
      </c>
      <c r="O495">
        <v>0.49171795079438052</v>
      </c>
    </row>
    <row r="496" spans="1:15" x14ac:dyDescent="0.25">
      <c r="A496">
        <v>25</v>
      </c>
      <c r="B496">
        <v>45</v>
      </c>
      <c r="C496">
        <v>-34.831563738165251</v>
      </c>
      <c r="D496">
        <v>28.577625255126421</v>
      </c>
      <c r="E496">
        <v>-34.848193570095802</v>
      </c>
      <c r="F496">
        <v>28.53578255813941</v>
      </c>
      <c r="G496">
        <v>3.5018749514561391</v>
      </c>
      <c r="H496">
        <v>3.043597579093555</v>
      </c>
      <c r="I496">
        <v>3.490007458415787</v>
      </c>
      <c r="J496">
        <v>3.064819304808895</v>
      </c>
      <c r="K496">
        <v>4.1951216370128961</v>
      </c>
      <c r="L496">
        <v>2.0078746172346897</v>
      </c>
      <c r="M496">
        <v>0.33888968637836331</v>
      </c>
      <c r="N496">
        <v>0.69725793781384982</v>
      </c>
      <c r="O496">
        <v>0.47862131088632304</v>
      </c>
    </row>
    <row r="497" spans="1:15" x14ac:dyDescent="0.25">
      <c r="A497">
        <v>26</v>
      </c>
      <c r="B497">
        <v>45</v>
      </c>
      <c r="C497">
        <v>-39.918875081771596</v>
      </c>
      <c r="D497">
        <v>19.971269745708039</v>
      </c>
      <c r="E497">
        <v>-39.883243826241099</v>
      </c>
      <c r="F497">
        <v>19.917710489343023</v>
      </c>
      <c r="G497">
        <v>3.2701369574663546</v>
      </c>
      <c r="H497">
        <v>3.0503213672983112</v>
      </c>
      <c r="I497">
        <v>3.2609178461292783</v>
      </c>
      <c r="J497">
        <v>3.064819304808895</v>
      </c>
      <c r="K497">
        <v>4.1951216370128961</v>
      </c>
      <c r="L497">
        <v>2.0078746172346897</v>
      </c>
      <c r="M497">
        <v>0.28191820272320095</v>
      </c>
      <c r="N497">
        <v>0.47529213367523726</v>
      </c>
      <c r="O497">
        <v>0.47862131088632304</v>
      </c>
    </row>
    <row r="498" spans="1:15" x14ac:dyDescent="0.25">
      <c r="A498">
        <v>27</v>
      </c>
      <c r="B498">
        <v>45</v>
      </c>
      <c r="C498">
        <v>33.152251829552313</v>
      </c>
      <c r="D498">
        <v>30.572895131406479</v>
      </c>
      <c r="E498">
        <v>33.164575000183468</v>
      </c>
      <c r="F498">
        <v>30.526028822073258</v>
      </c>
      <c r="G498">
        <v>3.5650381612601532</v>
      </c>
      <c r="H498">
        <v>3.0595204396844276</v>
      </c>
      <c r="I498">
        <v>3.5596756514825945</v>
      </c>
      <c r="J498">
        <v>3.064819304808895</v>
      </c>
      <c r="K498">
        <v>4.1951216370128961</v>
      </c>
      <c r="L498">
        <v>2.0078746172346897</v>
      </c>
      <c r="M498">
        <v>0.15041942147579099</v>
      </c>
      <c r="N498">
        <v>0.17319266953529391</v>
      </c>
      <c r="O498">
        <v>0.47862131088632304</v>
      </c>
    </row>
    <row r="499" spans="1:15" x14ac:dyDescent="0.25">
      <c r="A499">
        <v>28</v>
      </c>
      <c r="B499">
        <v>45</v>
      </c>
      <c r="C499">
        <v>6.7478625272324271</v>
      </c>
      <c r="D499">
        <v>-43.459528543114374</v>
      </c>
      <c r="E499">
        <v>6.8065122963760976</v>
      </c>
      <c r="F499">
        <v>-43.392331280057732</v>
      </c>
      <c r="G499">
        <v>4.2458956221127915</v>
      </c>
      <c r="H499">
        <v>3.0975581632583453</v>
      </c>
      <c r="I499">
        <v>4.2223259956203236</v>
      </c>
      <c r="J499">
        <v>3.064819304808895</v>
      </c>
      <c r="K499">
        <v>4.1951216370128961</v>
      </c>
      <c r="L499">
        <v>2.0078746172346897</v>
      </c>
      <c r="M499">
        <v>0.55511554192986545</v>
      </c>
      <c r="N499">
        <v>1.0569247363223711</v>
      </c>
      <c r="O499">
        <v>0.47862131088632304</v>
      </c>
    </row>
    <row r="500" spans="1:15" x14ac:dyDescent="0.25">
      <c r="A500">
        <v>29</v>
      </c>
      <c r="B500">
        <v>45</v>
      </c>
      <c r="C500">
        <v>-29.586244672879815</v>
      </c>
      <c r="D500">
        <v>-34.012957229270036</v>
      </c>
      <c r="E500">
        <v>-29.583196007248024</v>
      </c>
      <c r="F500">
        <v>-33.977220257658487</v>
      </c>
      <c r="G500">
        <v>3.7188943372025753</v>
      </c>
      <c r="H500">
        <v>3.0740696186174303</v>
      </c>
      <c r="I500">
        <v>3.6974041421292627</v>
      </c>
      <c r="J500">
        <v>3.064819304808895</v>
      </c>
      <c r="K500">
        <v>4.1951216370128961</v>
      </c>
      <c r="L500">
        <v>2.0078746172346897</v>
      </c>
      <c r="M500">
        <v>0.57786516971810409</v>
      </c>
      <c r="N500">
        <v>0.30091425882201422</v>
      </c>
      <c r="O500">
        <v>0.47862131088632304</v>
      </c>
    </row>
    <row r="501" spans="1:15" x14ac:dyDescent="0.25">
      <c r="A501">
        <v>30</v>
      </c>
      <c r="B501">
        <v>60</v>
      </c>
      <c r="C501">
        <v>18.335274024541587</v>
      </c>
      <c r="D501">
        <v>56.161623152731202</v>
      </c>
      <c r="E501">
        <v>18.344414243253485</v>
      </c>
      <c r="F501">
        <v>55.926777311721708</v>
      </c>
      <c r="G501">
        <v>7.3457019969390949</v>
      </c>
      <c r="H501">
        <v>4.0366119042102833</v>
      </c>
      <c r="I501">
        <v>7.2882619866314045</v>
      </c>
      <c r="J501">
        <v>4.0584838906792875</v>
      </c>
      <c r="K501">
        <v>5.2828178155460135</v>
      </c>
      <c r="L501">
        <v>2.6588604345334965</v>
      </c>
      <c r="M501">
        <v>0.78195399611399008</v>
      </c>
      <c r="N501">
        <v>0.54184021124723991</v>
      </c>
      <c r="O501">
        <v>0.5033034504254783</v>
      </c>
    </row>
    <row r="502" spans="1:15" x14ac:dyDescent="0.25">
      <c r="A502">
        <v>31</v>
      </c>
      <c r="B502">
        <v>60</v>
      </c>
      <c r="C502">
        <v>-57.999726127562127</v>
      </c>
      <c r="D502">
        <v>-4.0777338754204839</v>
      </c>
      <c r="E502">
        <v>-58.013594135740917</v>
      </c>
      <c r="F502">
        <v>-4.0148936158195845</v>
      </c>
      <c r="G502">
        <v>4.07676397211306</v>
      </c>
      <c r="H502">
        <v>4.0470623643325236</v>
      </c>
      <c r="I502">
        <v>4.068784047003418</v>
      </c>
      <c r="J502">
        <v>4.0584838906792875</v>
      </c>
      <c r="K502">
        <v>5.2828178155460135</v>
      </c>
      <c r="L502">
        <v>2.6588604345334965</v>
      </c>
      <c r="M502">
        <v>0.19574165107983485</v>
      </c>
      <c r="N502">
        <v>0.28221770060732909</v>
      </c>
      <c r="O502">
        <v>0.5033034504254783</v>
      </c>
    </row>
    <row r="503" spans="1:15" x14ac:dyDescent="0.25">
      <c r="A503">
        <v>32</v>
      </c>
      <c r="B503">
        <v>60</v>
      </c>
      <c r="C503">
        <v>52.039058814343072</v>
      </c>
      <c r="D503">
        <v>30.760895619135443</v>
      </c>
      <c r="E503">
        <v>51.998076859005884</v>
      </c>
      <c r="F503">
        <v>30.678335277926447</v>
      </c>
      <c r="G503">
        <v>4.7294832855009545</v>
      </c>
      <c r="H503">
        <v>4.0215622661519621</v>
      </c>
      <c r="I503">
        <v>4.7229612464158928</v>
      </c>
      <c r="J503">
        <v>4.0584838906792875</v>
      </c>
      <c r="K503">
        <v>5.2828178155460135</v>
      </c>
      <c r="L503">
        <v>2.6588604345334965</v>
      </c>
      <c r="M503">
        <v>0.13790172607346354</v>
      </c>
      <c r="N503">
        <v>0.918091579436215</v>
      </c>
      <c r="O503">
        <v>0.5033034504254783</v>
      </c>
    </row>
    <row r="504" spans="1:15" x14ac:dyDescent="0.25">
      <c r="A504">
        <v>33</v>
      </c>
      <c r="B504">
        <v>75</v>
      </c>
      <c r="C504">
        <v>-60.040908657974803</v>
      </c>
      <c r="D504">
        <v>49.878447409219895</v>
      </c>
      <c r="E504">
        <v>-60.042357877591613</v>
      </c>
      <c r="F504">
        <v>49.693505199008513</v>
      </c>
      <c r="G504">
        <v>7.8388008155480335</v>
      </c>
      <c r="H504">
        <v>4.9385329352977934</v>
      </c>
      <c r="I504">
        <v>7.8180303960963533</v>
      </c>
      <c r="J504">
        <v>5.0380272859857378</v>
      </c>
      <c r="K504">
        <v>6.3629567621824945</v>
      </c>
      <c r="L504">
        <v>3.30059494619938</v>
      </c>
      <c r="M504">
        <v>0.26496934850650511</v>
      </c>
      <c r="N504">
        <v>2.0146539871550928</v>
      </c>
      <c r="O504">
        <v>0.51872031660125184</v>
      </c>
    </row>
    <row r="505" spans="1:15" x14ac:dyDescent="0.25">
      <c r="A505">
        <v>34</v>
      </c>
      <c r="B505">
        <v>0</v>
      </c>
      <c r="C505">
        <v>-1.4981357812460107E-13</v>
      </c>
      <c r="D505">
        <v>3.0585251059810184E-13</v>
      </c>
      <c r="E505">
        <v>-1.8791371403477822E-2</v>
      </c>
      <c r="F505">
        <v>-1.9081829452431028E-2</v>
      </c>
      <c r="G505">
        <v>2.300887588586725</v>
      </c>
      <c r="H505">
        <v>2.2894490645662047</v>
      </c>
      <c r="I505">
        <v>2.2946608200452481</v>
      </c>
      <c r="J505">
        <v>2.2946608200452481</v>
      </c>
      <c r="K505">
        <v>3.4288022771326858</v>
      </c>
      <c r="L505">
        <v>1.5033157773779691</v>
      </c>
      <c r="M505">
        <v>0.27062463078874871</v>
      </c>
      <c r="N505">
        <v>0.22764234241790843</v>
      </c>
      <c r="O505">
        <v>0.43843758136882344</v>
      </c>
    </row>
    <row r="506" spans="1:15" x14ac:dyDescent="0.25">
      <c r="A506">
        <v>35</v>
      </c>
      <c r="B506">
        <v>15</v>
      </c>
      <c r="C506">
        <v>14.684385320410517</v>
      </c>
      <c r="D506">
        <v>0.59860413241038368</v>
      </c>
      <c r="E506">
        <v>14.694342743576664</v>
      </c>
      <c r="F506">
        <v>0.57873656244471905</v>
      </c>
      <c r="G506">
        <v>2.8148951270710225</v>
      </c>
      <c r="H506">
        <v>2.8609910224937565</v>
      </c>
      <c r="I506">
        <v>2.8237380338007503</v>
      </c>
      <c r="J506">
        <v>2.8235839260031281</v>
      </c>
      <c r="K506">
        <v>4.1425745698718108</v>
      </c>
      <c r="L506">
        <v>1.8498325450240742</v>
      </c>
      <c r="M506">
        <v>0.31414693374133107</v>
      </c>
      <c r="N506">
        <v>1.3074873775039948</v>
      </c>
      <c r="O506">
        <v>0.44654176136684876</v>
      </c>
    </row>
    <row r="507" spans="1:15" x14ac:dyDescent="0.25">
      <c r="A507">
        <v>36</v>
      </c>
      <c r="B507">
        <v>15</v>
      </c>
      <c r="C507">
        <v>-14.165012968698923</v>
      </c>
      <c r="D507">
        <v>3.9565603215056155</v>
      </c>
      <c r="E507">
        <v>-14.149005213301928</v>
      </c>
      <c r="F507">
        <v>3.9520170857368417</v>
      </c>
      <c r="G507">
        <v>2.8117612212524845</v>
      </c>
      <c r="H507">
        <v>2.8005369515467793</v>
      </c>
      <c r="I507">
        <v>2.8303295906364898</v>
      </c>
      <c r="J507">
        <v>2.8235839260031281</v>
      </c>
      <c r="K507">
        <v>4.1425745698718108</v>
      </c>
      <c r="L507">
        <v>1.8498325450240742</v>
      </c>
      <c r="M507">
        <v>0.66038215633879882</v>
      </c>
      <c r="N507">
        <v>0.82294841507517513</v>
      </c>
      <c r="O507">
        <v>0.44654176136684876</v>
      </c>
    </row>
    <row r="508" spans="1:15" x14ac:dyDescent="0.25">
      <c r="A508">
        <v>37</v>
      </c>
      <c r="B508">
        <v>30</v>
      </c>
      <c r="C508">
        <v>8.7332443950459897</v>
      </c>
      <c r="D508">
        <v>28.128860863431907</v>
      </c>
      <c r="E508">
        <v>8.7099508696474679</v>
      </c>
      <c r="F508">
        <v>28.116927435457608</v>
      </c>
      <c r="G508">
        <v>3.4980790849169989</v>
      </c>
      <c r="H508">
        <v>3.1222748857123976</v>
      </c>
      <c r="I508">
        <v>3.488188805237471</v>
      </c>
      <c r="J508">
        <v>3.0761970722217438</v>
      </c>
      <c r="K508">
        <v>4.2773587726646545</v>
      </c>
      <c r="L508">
        <v>2.0153286065622864</v>
      </c>
      <c r="M508">
        <v>0.28273459345652868</v>
      </c>
      <c r="N508">
        <v>1.4757769631849846</v>
      </c>
      <c r="O508">
        <v>0.47116192811359675</v>
      </c>
    </row>
    <row r="509" spans="1:15" x14ac:dyDescent="0.25">
      <c r="A509">
        <v>38</v>
      </c>
      <c r="B509">
        <v>30</v>
      </c>
      <c r="C509">
        <v>9.9070407445866255</v>
      </c>
      <c r="D509">
        <v>-27.7657404199831</v>
      </c>
      <c r="E509">
        <v>9.9245827929004751</v>
      </c>
      <c r="F509">
        <v>-27.772628275696725</v>
      </c>
      <c r="G509">
        <v>3.4723294011887336</v>
      </c>
      <c r="H509">
        <v>3.0569253932035303</v>
      </c>
      <c r="I509">
        <v>3.4764800667469182</v>
      </c>
      <c r="J509">
        <v>3.0761970722217438</v>
      </c>
      <c r="K509">
        <v>4.2773587726646545</v>
      </c>
      <c r="L509">
        <v>2.0153286065622864</v>
      </c>
      <c r="M509">
        <v>0.11953547830927862</v>
      </c>
      <c r="N509">
        <v>0.63042686815518112</v>
      </c>
      <c r="O509">
        <v>0.47116192811359675</v>
      </c>
    </row>
    <row r="510" spans="1:15" x14ac:dyDescent="0.25">
      <c r="A510">
        <v>39</v>
      </c>
      <c r="B510">
        <v>45</v>
      </c>
      <c r="C510">
        <v>33.502510136146803</v>
      </c>
      <c r="D510">
        <v>-30.17996037359967</v>
      </c>
      <c r="E510">
        <v>33.544684373462317</v>
      </c>
      <c r="F510">
        <v>-30.133858324045214</v>
      </c>
      <c r="G510">
        <v>3.3848941887864443</v>
      </c>
      <c r="H510">
        <v>2.910586998138887</v>
      </c>
      <c r="I510">
        <v>3.3670365509603606</v>
      </c>
      <c r="J510">
        <v>2.9106370497538285</v>
      </c>
      <c r="K510">
        <v>4.0803385971879029</v>
      </c>
      <c r="L510">
        <v>1.9068642131735678</v>
      </c>
      <c r="M510">
        <v>0.52756856876776048</v>
      </c>
      <c r="N510">
        <v>1.7196398861652985E-3</v>
      </c>
      <c r="O510">
        <v>0.46732989622178533</v>
      </c>
    </row>
    <row r="511" spans="1:15" x14ac:dyDescent="0.25">
      <c r="A511">
        <v>40</v>
      </c>
      <c r="B511">
        <v>60</v>
      </c>
      <c r="C511">
        <v>-7.1291795229672426</v>
      </c>
      <c r="D511">
        <v>-57.81192187524573</v>
      </c>
      <c r="E511">
        <v>-7.1114906447326067</v>
      </c>
      <c r="F511">
        <v>-57.614812394975196</v>
      </c>
      <c r="G511">
        <v>6.777483421359273</v>
      </c>
      <c r="H511">
        <v>3.6086750987859704</v>
      </c>
      <c r="I511">
        <v>6.7964754703187218</v>
      </c>
      <c r="J511">
        <v>3.6204837884203567</v>
      </c>
      <c r="K511">
        <v>5.0791896277682955</v>
      </c>
      <c r="L511">
        <v>2.3719106341677803</v>
      </c>
      <c r="M511">
        <v>0.28022272838905515</v>
      </c>
      <c r="N511">
        <v>0.32723061265224407</v>
      </c>
      <c r="O511">
        <v>0.46698603674892819</v>
      </c>
    </row>
    <row r="512" spans="1:15" x14ac:dyDescent="0.25">
      <c r="A512">
        <v>41</v>
      </c>
      <c r="B512">
        <v>75</v>
      </c>
      <c r="C512">
        <v>17.888237864882239</v>
      </c>
      <c r="D512">
        <v>-70.235533097155368</v>
      </c>
      <c r="E512">
        <v>18.156123516259743</v>
      </c>
      <c r="F512">
        <v>-69.377367264019327</v>
      </c>
      <c r="G512">
        <v>18.996060858500606</v>
      </c>
      <c r="H512">
        <v>5.7911828237115097</v>
      </c>
      <c r="I512">
        <v>17.688452871760362</v>
      </c>
      <c r="J512">
        <v>5.9814272753803399</v>
      </c>
      <c r="K512">
        <v>8.817285779856558</v>
      </c>
      <c r="L512">
        <v>3.9186505978434201</v>
      </c>
      <c r="M512">
        <v>6.8835744235631813</v>
      </c>
      <c r="N512">
        <v>3.2850707266551891</v>
      </c>
      <c r="O512">
        <v>0.44442821699118951</v>
      </c>
    </row>
    <row r="513" spans="1:15" x14ac:dyDescent="0.25">
      <c r="A513">
        <v>42</v>
      </c>
      <c r="B513">
        <v>0</v>
      </c>
      <c r="C513">
        <v>3.158834064790001E-13</v>
      </c>
      <c r="D513">
        <v>-1.2730883685306678E-13</v>
      </c>
      <c r="E513">
        <v>1.3649867091984156E-2</v>
      </c>
      <c r="F513">
        <v>4.7145815811306155E-2</v>
      </c>
      <c r="G513">
        <v>2.7895229356964029</v>
      </c>
      <c r="H513">
        <v>2.7436066756133699</v>
      </c>
      <c r="I513">
        <v>2.7563780844250041</v>
      </c>
      <c r="J513">
        <v>2.7563780844250041</v>
      </c>
      <c r="K513">
        <v>7.1194824284004019</v>
      </c>
      <c r="L513">
        <v>1.8058035534215744</v>
      </c>
      <c r="M513">
        <v>1.1881906704281737</v>
      </c>
      <c r="N513">
        <v>0.46549707453160977</v>
      </c>
      <c r="O513">
        <v>0.25364253252708718</v>
      </c>
    </row>
    <row r="514" spans="1:15" x14ac:dyDescent="0.25">
      <c r="A514">
        <v>43</v>
      </c>
      <c r="B514">
        <v>15</v>
      </c>
      <c r="C514">
        <v>-14.239207320520455</v>
      </c>
      <c r="D514">
        <v>-3.6750338792438142</v>
      </c>
      <c r="E514">
        <v>-14.239057209947443</v>
      </c>
      <c r="F514">
        <v>-3.6872510274482182</v>
      </c>
      <c r="G514">
        <v>2.8929721907595947</v>
      </c>
      <c r="H514">
        <v>2.8856782068441271</v>
      </c>
      <c r="I514">
        <v>2.8802408607467966</v>
      </c>
      <c r="J514">
        <v>2.8743180570236744</v>
      </c>
      <c r="K514">
        <v>3.8499589366497706</v>
      </c>
      <c r="L514">
        <v>1.8830703198396326</v>
      </c>
      <c r="M514">
        <v>0.44007785672682931</v>
      </c>
      <c r="N514">
        <v>0.39367348006819453</v>
      </c>
      <c r="O514">
        <v>0.48911439078315938</v>
      </c>
    </row>
    <row r="515" spans="1:15" x14ac:dyDescent="0.25">
      <c r="A515">
        <v>44</v>
      </c>
      <c r="B515">
        <v>30</v>
      </c>
      <c r="C515">
        <v>5.493772963778067</v>
      </c>
      <c r="D515">
        <v>28.873589320166094</v>
      </c>
      <c r="E515">
        <v>5.5702941182270544</v>
      </c>
      <c r="F515">
        <v>28.809179463741252</v>
      </c>
      <c r="G515">
        <v>4.0080423949850932</v>
      </c>
      <c r="H515">
        <v>3.4966375077544978</v>
      </c>
      <c r="I515">
        <v>4.0111615048293308</v>
      </c>
      <c r="J515">
        <v>3.5125228053756086</v>
      </c>
      <c r="K515">
        <v>4.6747377769725897</v>
      </c>
      <c r="L515">
        <v>2.3011814668178081</v>
      </c>
      <c r="M515">
        <v>7.7821278740470456E-2</v>
      </c>
      <c r="N515">
        <v>0.45430209982824776</v>
      </c>
      <c r="O515">
        <v>0.49225894084439487</v>
      </c>
    </row>
    <row r="516" spans="1:15" x14ac:dyDescent="0.25">
      <c r="A516">
        <v>45</v>
      </c>
      <c r="B516">
        <v>45</v>
      </c>
      <c r="C516">
        <v>-40.809157761511059</v>
      </c>
      <c r="D516">
        <v>-17.756745111995919</v>
      </c>
      <c r="E516">
        <v>-40.789709577892005</v>
      </c>
      <c r="F516">
        <v>-17.679141038921664</v>
      </c>
      <c r="G516">
        <v>4.1024280693653115</v>
      </c>
      <c r="H516">
        <v>3.8519009661631505</v>
      </c>
      <c r="I516">
        <v>4.0911343441730743</v>
      </c>
      <c r="J516">
        <v>3.8962323074758909</v>
      </c>
      <c r="K516">
        <v>6.1688102740739597</v>
      </c>
      <c r="L516">
        <v>2.5525635200599188</v>
      </c>
      <c r="M516">
        <v>0.27529367977399799</v>
      </c>
      <c r="N516">
        <v>1.1508951476729821</v>
      </c>
      <c r="O516">
        <v>0.41378538269976228</v>
      </c>
    </row>
    <row r="517" spans="1:15" x14ac:dyDescent="0.25">
      <c r="A517">
        <v>46</v>
      </c>
      <c r="B517">
        <v>60</v>
      </c>
      <c r="C517">
        <v>58.014667393759375</v>
      </c>
      <c r="D517">
        <v>3.7271160431827424</v>
      </c>
      <c r="E517">
        <v>58.046182253675461</v>
      </c>
      <c r="F517">
        <v>3.6473883628969275</v>
      </c>
      <c r="G517">
        <v>4.8550298627214836</v>
      </c>
      <c r="H517">
        <v>4.7751935538084664</v>
      </c>
      <c r="I517">
        <v>4.8293424447472937</v>
      </c>
      <c r="J517">
        <v>4.8191282197520762</v>
      </c>
      <c r="K517">
        <v>6.9255697695451905</v>
      </c>
      <c r="L517">
        <v>3.1571862048953463</v>
      </c>
      <c r="M517">
        <v>0.52908877392137976</v>
      </c>
      <c r="N517">
        <v>0.92006042160468104</v>
      </c>
      <c r="O517">
        <v>0.45587385730758179</v>
      </c>
    </row>
    <row r="518" spans="1:15" x14ac:dyDescent="0.25">
      <c r="A518">
        <v>47</v>
      </c>
      <c r="B518">
        <v>75</v>
      </c>
      <c r="C518">
        <v>-59.999512243806791</v>
      </c>
      <c r="D518">
        <v>-49.938855693844488</v>
      </c>
      <c r="E518">
        <v>-60.0904736772154</v>
      </c>
      <c r="F518">
        <v>-49.151733046521358</v>
      </c>
      <c r="G518">
        <v>13.226217717751336</v>
      </c>
      <c r="H518">
        <v>8.1941616921515248</v>
      </c>
      <c r="I518">
        <v>12.9004559105685</v>
      </c>
      <c r="J518">
        <v>8.3027946076472237</v>
      </c>
      <c r="K518">
        <v>11.009298938587508</v>
      </c>
      <c r="L518">
        <v>5.4394627828955882</v>
      </c>
      <c r="M518">
        <v>2.4630004898953133</v>
      </c>
      <c r="N518">
        <v>1.3257355612075472</v>
      </c>
      <c r="O518">
        <v>0.49407894301337513</v>
      </c>
    </row>
    <row r="519" spans="1:15" x14ac:dyDescent="0.25">
      <c r="A519">
        <v>1</v>
      </c>
      <c r="B519">
        <v>0</v>
      </c>
      <c r="C519">
        <v>-3.3298611253553535E-13</v>
      </c>
      <c r="D519">
        <v>7.1485070386268668E-14</v>
      </c>
      <c r="E519">
        <v>1.8654191473289596E-2</v>
      </c>
      <c r="F519">
        <v>1.3352520003616067E-2</v>
      </c>
      <c r="G519">
        <v>2.8341122038255588</v>
      </c>
      <c r="H519">
        <v>2.8472609827807949</v>
      </c>
      <c r="I519">
        <v>2.8459689496855876</v>
      </c>
      <c r="J519">
        <v>2.8459689496855876</v>
      </c>
      <c r="K519">
        <v>4.1070322879713252</v>
      </c>
      <c r="L519">
        <v>1.8644977883510414</v>
      </c>
      <c r="M519">
        <v>0.41835837847295432</v>
      </c>
      <c r="N519">
        <v>4.5378105590638207E-2</v>
      </c>
      <c r="O519">
        <v>0.45397690050107031</v>
      </c>
    </row>
    <row r="520" spans="1:15" x14ac:dyDescent="0.25">
      <c r="A520">
        <v>2</v>
      </c>
      <c r="B520">
        <v>15</v>
      </c>
      <c r="C520">
        <v>-14.47277864911967</v>
      </c>
      <c r="D520">
        <v>-2.5812064509111683</v>
      </c>
      <c r="E520">
        <v>-14.481195684339912</v>
      </c>
      <c r="F520">
        <v>-2.5450798687814848</v>
      </c>
      <c r="G520">
        <v>3.0120650808370777</v>
      </c>
      <c r="H520">
        <v>3.0222701334606747</v>
      </c>
      <c r="I520">
        <v>3.0180644568293955</v>
      </c>
      <c r="J520">
        <v>3.015002315150396</v>
      </c>
      <c r="K520">
        <v>4.0374009711060355</v>
      </c>
      <c r="L520">
        <v>1.9752376950887751</v>
      </c>
      <c r="M520">
        <v>0.19917816618525841</v>
      </c>
      <c r="N520">
        <v>0.24047547007178707</v>
      </c>
      <c r="O520">
        <v>0.48923495813884049</v>
      </c>
    </row>
    <row r="521" spans="1:15" x14ac:dyDescent="0.25">
      <c r="A521">
        <v>3</v>
      </c>
      <c r="B521">
        <v>15</v>
      </c>
      <c r="C521">
        <v>3.199390096054513</v>
      </c>
      <c r="D521">
        <v>-14.351325191234242</v>
      </c>
      <c r="E521">
        <v>3.2631735890438893</v>
      </c>
      <c r="F521">
        <v>-14.307457397284562</v>
      </c>
      <c r="G521">
        <v>3.1297988503999026</v>
      </c>
      <c r="H521">
        <v>3.0458124632638706</v>
      </c>
      <c r="I521">
        <v>3.1121188388352197</v>
      </c>
      <c r="J521">
        <v>3.015002315150396</v>
      </c>
      <c r="K521">
        <v>4.0374009711060355</v>
      </c>
      <c r="L521">
        <v>1.9752376950887751</v>
      </c>
      <c r="M521">
        <v>0.5648929023800966</v>
      </c>
      <c r="N521">
        <v>1.0115576216553619</v>
      </c>
      <c r="O521">
        <v>0.48923495813884049</v>
      </c>
    </row>
    <row r="522" spans="1:15" x14ac:dyDescent="0.25">
      <c r="A522">
        <v>4</v>
      </c>
      <c r="B522">
        <v>15</v>
      </c>
      <c r="C522">
        <v>14.69469477321408</v>
      </c>
      <c r="D522">
        <v>-0.22053468718810004</v>
      </c>
      <c r="E522">
        <v>14.686421408719887</v>
      </c>
      <c r="F522">
        <v>-0.19746766416112216</v>
      </c>
      <c r="G522">
        <v>3.035147197798655</v>
      </c>
      <c r="H522">
        <v>3.0003331791800245</v>
      </c>
      <c r="I522">
        <v>3.0150246492725068</v>
      </c>
      <c r="J522">
        <v>3.015002315150396</v>
      </c>
      <c r="K522">
        <v>4.0374009711060355</v>
      </c>
      <c r="L522">
        <v>1.9752376950887751</v>
      </c>
      <c r="M522">
        <v>0.66298427110035474</v>
      </c>
      <c r="N522">
        <v>0.48891690003509708</v>
      </c>
      <c r="O522">
        <v>0.48923495813884049</v>
      </c>
    </row>
    <row r="523" spans="1:15" x14ac:dyDescent="0.25">
      <c r="A523">
        <v>5</v>
      </c>
      <c r="B523">
        <v>15</v>
      </c>
      <c r="C523">
        <v>-2.109930737662491</v>
      </c>
      <c r="D523">
        <v>14.547367296701724</v>
      </c>
      <c r="E523">
        <v>-2.1238392153922772</v>
      </c>
      <c r="F523">
        <v>14.52324817599432</v>
      </c>
      <c r="G523">
        <v>3.1180907505779873</v>
      </c>
      <c r="H523">
        <v>2.9794282085370338</v>
      </c>
      <c r="I523">
        <v>3.1148638645407383</v>
      </c>
      <c r="J523">
        <v>3.015002315150396</v>
      </c>
      <c r="K523">
        <v>4.0374009711060355</v>
      </c>
      <c r="L523">
        <v>1.9752376950887751</v>
      </c>
      <c r="M523">
        <v>0.10348916357392493</v>
      </c>
      <c r="N523">
        <v>1.1939910655148767</v>
      </c>
      <c r="O523">
        <v>0.48923495813884049</v>
      </c>
    </row>
    <row r="524" spans="1:15" x14ac:dyDescent="0.25">
      <c r="A524">
        <v>6</v>
      </c>
      <c r="B524">
        <v>30</v>
      </c>
      <c r="C524">
        <v>-20.007304165295494</v>
      </c>
      <c r="D524">
        <v>21.928687119686096</v>
      </c>
      <c r="E524">
        <v>-20.001964364947131</v>
      </c>
      <c r="F524">
        <v>21.879323218097561</v>
      </c>
      <c r="G524">
        <v>3.0058279595348578</v>
      </c>
      <c r="H524">
        <v>2.7897412152621119</v>
      </c>
      <c r="I524">
        <v>3.0290713585943481</v>
      </c>
      <c r="J524">
        <v>2.8099161930276781</v>
      </c>
      <c r="K524">
        <v>3.9413453266204446</v>
      </c>
      <c r="L524">
        <v>1.8408783159530528</v>
      </c>
      <c r="M524">
        <v>0.77327775815509692</v>
      </c>
      <c r="N524">
        <v>0.72318456117696395</v>
      </c>
      <c r="O524">
        <v>0.46706851681315037</v>
      </c>
    </row>
    <row r="525" spans="1:15" x14ac:dyDescent="0.25">
      <c r="A525">
        <v>7</v>
      </c>
      <c r="B525">
        <v>30</v>
      </c>
      <c r="C525">
        <v>-24.62045397715633</v>
      </c>
      <c r="D525">
        <v>-16.496926352820363</v>
      </c>
      <c r="E525">
        <v>-24.612607043329703</v>
      </c>
      <c r="F525">
        <v>-16.46982654259379</v>
      </c>
      <c r="G525">
        <v>2.9033734135066727</v>
      </c>
      <c r="H525">
        <v>2.7926637068895066</v>
      </c>
      <c r="I525">
        <v>2.9305524748415293</v>
      </c>
      <c r="J525">
        <v>2.8099161930276781</v>
      </c>
      <c r="K525">
        <v>3.9413453266204446</v>
      </c>
      <c r="L525">
        <v>1.8408783159530528</v>
      </c>
      <c r="M525">
        <v>0.93612007358123195</v>
      </c>
      <c r="N525">
        <v>0.61777886451596831</v>
      </c>
      <c r="O525">
        <v>0.46706851681315037</v>
      </c>
    </row>
    <row r="526" spans="1:15" x14ac:dyDescent="0.25">
      <c r="A526">
        <v>8</v>
      </c>
      <c r="B526">
        <v>30</v>
      </c>
      <c r="C526">
        <v>16.067470127494559</v>
      </c>
      <c r="D526">
        <v>24.892467860310983</v>
      </c>
      <c r="E526">
        <v>16.01994915717486</v>
      </c>
      <c r="F526">
        <v>24.796841205672379</v>
      </c>
      <c r="G526">
        <v>3.1220942259111357</v>
      </c>
      <c r="H526">
        <v>2.809551572813568</v>
      </c>
      <c r="I526">
        <v>3.0976939561944681</v>
      </c>
      <c r="J526">
        <v>2.8099161930276781</v>
      </c>
      <c r="K526">
        <v>3.9413453266204446</v>
      </c>
      <c r="L526">
        <v>1.8408783159530528</v>
      </c>
      <c r="M526">
        <v>0.78153533977811962</v>
      </c>
      <c r="N526">
        <v>1.2977879375424998E-2</v>
      </c>
      <c r="O526">
        <v>0.46706851681315037</v>
      </c>
    </row>
    <row r="527" spans="1:15" x14ac:dyDescent="0.25">
      <c r="A527">
        <v>9</v>
      </c>
      <c r="B527">
        <v>30</v>
      </c>
      <c r="C527">
        <v>7.2794729848918989</v>
      </c>
      <c r="D527">
        <v>28.508342943785582</v>
      </c>
      <c r="E527">
        <v>7.2292449964387995</v>
      </c>
      <c r="F527">
        <v>28.519983708805825</v>
      </c>
      <c r="G527">
        <v>3.1910206471722673</v>
      </c>
      <c r="H527">
        <v>2.8383908315885145</v>
      </c>
      <c r="I527">
        <v>3.1976373173172226</v>
      </c>
      <c r="J527">
        <v>2.8099161930276781</v>
      </c>
      <c r="K527">
        <v>3.9413453266204446</v>
      </c>
      <c r="L527">
        <v>1.8408783159530528</v>
      </c>
      <c r="M527">
        <v>0.20735278384421121</v>
      </c>
      <c r="N527">
        <v>1.0031965381208758</v>
      </c>
      <c r="O527">
        <v>0.46706851681315037</v>
      </c>
    </row>
    <row r="528" spans="1:15" x14ac:dyDescent="0.25">
      <c r="A528">
        <v>10</v>
      </c>
      <c r="B528">
        <v>45</v>
      </c>
      <c r="C528">
        <v>-42.595777873594656</v>
      </c>
      <c r="D528">
        <v>-11.70753312279205</v>
      </c>
      <c r="E528">
        <v>-42.576003498219805</v>
      </c>
      <c r="F528">
        <v>-11.689085614285023</v>
      </c>
      <c r="G528">
        <v>3.1959103530476987</v>
      </c>
      <c r="H528">
        <v>3.1252217399138127</v>
      </c>
      <c r="I528">
        <v>3.174504698441623</v>
      </c>
      <c r="J528">
        <v>3.1084627475437734</v>
      </c>
      <c r="K528">
        <v>4.3749651847690076</v>
      </c>
      <c r="L528">
        <v>2.0364670242123535</v>
      </c>
      <c r="M528">
        <v>0.66978269855606953</v>
      </c>
      <c r="N528">
        <v>0.5362497052929589</v>
      </c>
      <c r="O528">
        <v>0.46548188115921574</v>
      </c>
    </row>
    <row r="529" spans="1:15" x14ac:dyDescent="0.25">
      <c r="A529">
        <v>11</v>
      </c>
      <c r="B529">
        <v>45</v>
      </c>
      <c r="C529">
        <v>39.221778600349438</v>
      </c>
      <c r="D529">
        <v>-21.493163239241902</v>
      </c>
      <c r="E529">
        <v>39.152299203965292</v>
      </c>
      <c r="F529">
        <v>-21.418904525815186</v>
      </c>
      <c r="G529">
        <v>3.3400715046257998</v>
      </c>
      <c r="H529">
        <v>3.1256038398021406</v>
      </c>
      <c r="I529">
        <v>3.3407759876092005</v>
      </c>
      <c r="J529">
        <v>3.1084627475437734</v>
      </c>
      <c r="K529">
        <v>4.3749651847690076</v>
      </c>
      <c r="L529">
        <v>2.0364670242123535</v>
      </c>
      <c r="M529">
        <v>2.1091853345803466E-2</v>
      </c>
      <c r="N529">
        <v>0.5484089838926075</v>
      </c>
      <c r="O529">
        <v>0.46548188115921574</v>
      </c>
    </row>
    <row r="530" spans="1:15" x14ac:dyDescent="0.25">
      <c r="A530">
        <v>12</v>
      </c>
      <c r="B530">
        <v>60</v>
      </c>
      <c r="C530">
        <v>-13.201084238260579</v>
      </c>
      <c r="D530">
        <v>57.116752217385525</v>
      </c>
      <c r="E530">
        <v>-13.150997825573853</v>
      </c>
      <c r="F530">
        <v>57.007741907178264</v>
      </c>
      <c r="G530">
        <v>6.0942923330308023</v>
      </c>
      <c r="H530">
        <v>3.3408507738169733</v>
      </c>
      <c r="I530">
        <v>6.0862104619871245</v>
      </c>
      <c r="J530">
        <v>3.3043797798154841</v>
      </c>
      <c r="K530">
        <v>4.9651918428984496</v>
      </c>
      <c r="L530">
        <v>2.1648193990375466</v>
      </c>
      <c r="M530">
        <v>0.1326137737087941</v>
      </c>
      <c r="N530">
        <v>1.0916678556049497</v>
      </c>
      <c r="O530">
        <v>0.43599914515565324</v>
      </c>
    </row>
    <row r="531" spans="1:15" x14ac:dyDescent="0.25">
      <c r="A531">
        <v>13</v>
      </c>
      <c r="B531">
        <v>0</v>
      </c>
      <c r="C531">
        <v>2.9048937067909494E-13</v>
      </c>
      <c r="D531">
        <v>-1.7778017873801717E-13</v>
      </c>
      <c r="E531">
        <v>3.226959679912153E-2</v>
      </c>
      <c r="F531">
        <v>-4.3613396190354051E-2</v>
      </c>
      <c r="G531">
        <v>3.8949399773441966</v>
      </c>
      <c r="H531">
        <v>3.8479223221877286</v>
      </c>
      <c r="I531">
        <v>3.8692388698472806</v>
      </c>
      <c r="J531">
        <v>3.8692388698472806</v>
      </c>
      <c r="K531">
        <v>5.5190140759908743</v>
      </c>
      <c r="L531">
        <v>2.5348791371139638</v>
      </c>
      <c r="M531">
        <v>0.65985888476875998</v>
      </c>
      <c r="N531">
        <v>0.55397551911683507</v>
      </c>
      <c r="O531">
        <v>0.45929927016155614</v>
      </c>
    </row>
    <row r="532" spans="1:15" x14ac:dyDescent="0.25">
      <c r="A532">
        <v>14</v>
      </c>
      <c r="B532">
        <v>15</v>
      </c>
      <c r="C532">
        <v>5.6088486623156371</v>
      </c>
      <c r="D532">
        <v>-13.605747643256951</v>
      </c>
      <c r="E532">
        <v>5.6471605267201008</v>
      </c>
      <c r="F532">
        <v>-13.603452989188321</v>
      </c>
      <c r="G532">
        <v>3.2122628917223301</v>
      </c>
      <c r="H532">
        <v>3.143809836927034</v>
      </c>
      <c r="I532">
        <v>3.2210077453825576</v>
      </c>
      <c r="J532">
        <v>3.1306179170585144</v>
      </c>
      <c r="K532">
        <v>4.1970445191258259</v>
      </c>
      <c r="L532">
        <v>2.0509816817125142</v>
      </c>
      <c r="M532">
        <v>0.27223343652109128</v>
      </c>
      <c r="N532">
        <v>0.41961570682704458</v>
      </c>
      <c r="O532">
        <v>0.48867284403733208</v>
      </c>
    </row>
    <row r="533" spans="1:15" x14ac:dyDescent="0.25">
      <c r="A533">
        <v>15</v>
      </c>
      <c r="B533">
        <v>15</v>
      </c>
      <c r="C533">
        <v>-2.1272809818570235</v>
      </c>
      <c r="D533">
        <v>-14.5448936783642</v>
      </c>
      <c r="E533">
        <v>-2.0877306866929239</v>
      </c>
      <c r="F533">
        <v>-14.529284844505435</v>
      </c>
      <c r="G533">
        <v>3.2476942797846173</v>
      </c>
      <c r="H533">
        <v>3.1050813538734796</v>
      </c>
      <c r="I533">
        <v>3.2342726027644195</v>
      </c>
      <c r="J533">
        <v>3.1306179170585144</v>
      </c>
      <c r="K533">
        <v>4.1970445191258259</v>
      </c>
      <c r="L533">
        <v>2.0509816817125142</v>
      </c>
      <c r="M533">
        <v>0.41326787141700783</v>
      </c>
      <c r="N533">
        <v>0.82241204898476727</v>
      </c>
      <c r="O533">
        <v>0.48867284403733208</v>
      </c>
    </row>
    <row r="534" spans="1:15" x14ac:dyDescent="0.25">
      <c r="A534">
        <v>16</v>
      </c>
      <c r="B534">
        <v>15</v>
      </c>
      <c r="C534">
        <v>-4.4763119911104665</v>
      </c>
      <c r="D534">
        <v>-14.012333593384925</v>
      </c>
      <c r="E534">
        <v>-4.4881535392007805</v>
      </c>
      <c r="F534">
        <v>-13.969749093869867</v>
      </c>
      <c r="G534">
        <v>3.2058358245397516</v>
      </c>
      <c r="H534">
        <v>3.1152785829096032</v>
      </c>
      <c r="I534">
        <v>3.2266307442101794</v>
      </c>
      <c r="J534">
        <v>3.1306179170585144</v>
      </c>
      <c r="K534">
        <v>4.1970445191258259</v>
      </c>
      <c r="L534">
        <v>2.0509816817125142</v>
      </c>
      <c r="M534">
        <v>0.6486582847209037</v>
      </c>
      <c r="N534">
        <v>0.4923904472961963</v>
      </c>
      <c r="O534">
        <v>0.48867284403733208</v>
      </c>
    </row>
    <row r="535" spans="1:15" x14ac:dyDescent="0.25">
      <c r="A535">
        <v>17</v>
      </c>
      <c r="B535">
        <v>15</v>
      </c>
      <c r="C535">
        <v>-14.623050440058107</v>
      </c>
      <c r="D535">
        <v>-1.4818582010780104</v>
      </c>
      <c r="E535">
        <v>-14.600470388076177</v>
      </c>
      <c r="F535">
        <v>-1.4680464258227059</v>
      </c>
      <c r="G535">
        <v>3.1534441229432901</v>
      </c>
      <c r="H535">
        <v>3.1253706108036723</v>
      </c>
      <c r="I535">
        <v>3.1316652606060797</v>
      </c>
      <c r="J535">
        <v>3.1306179170585144</v>
      </c>
      <c r="K535">
        <v>4.1970445191258259</v>
      </c>
      <c r="L535">
        <v>2.0509816817125142</v>
      </c>
      <c r="M535">
        <v>0.69063733137858552</v>
      </c>
      <c r="N535">
        <v>0.16789388870246139</v>
      </c>
      <c r="O535">
        <v>0.48867284403733208</v>
      </c>
    </row>
    <row r="536" spans="1:15" x14ac:dyDescent="0.25">
      <c r="A536">
        <v>18</v>
      </c>
      <c r="B536">
        <v>30</v>
      </c>
      <c r="C536">
        <v>26.116620847980034</v>
      </c>
      <c r="D536">
        <v>-13.884430228334269</v>
      </c>
      <c r="E536">
        <v>26.071750658564543</v>
      </c>
      <c r="F536">
        <v>-13.87366234046044</v>
      </c>
      <c r="G536">
        <v>3.1403758119442982</v>
      </c>
      <c r="H536">
        <v>3.0854283425000899</v>
      </c>
      <c r="I536">
        <v>3.1427681882118872</v>
      </c>
      <c r="J536">
        <v>3.0509419268378517</v>
      </c>
      <c r="K536">
        <v>4.0648974455205593</v>
      </c>
      <c r="L536">
        <v>1.9987830421006814</v>
      </c>
      <c r="M536">
        <v>7.6181209219919638E-2</v>
      </c>
      <c r="N536">
        <v>1.1177188978012116</v>
      </c>
      <c r="O536">
        <v>0.49171795079438052</v>
      </c>
    </row>
    <row r="537" spans="1:15" x14ac:dyDescent="0.25">
      <c r="A537">
        <v>19</v>
      </c>
      <c r="B537">
        <v>30</v>
      </c>
      <c r="C537">
        <v>-17.412185177246869</v>
      </c>
      <c r="D537">
        <v>24.002800081820755</v>
      </c>
      <c r="E537">
        <v>-17.384423177689555</v>
      </c>
      <c r="F537">
        <v>23.969179642262425</v>
      </c>
      <c r="G537">
        <v>3.3302958103522968</v>
      </c>
      <c r="H537">
        <v>3.0335549905477586</v>
      </c>
      <c r="I537">
        <v>3.3397443889289224</v>
      </c>
      <c r="J537">
        <v>3.0509419268378517</v>
      </c>
      <c r="K537">
        <v>4.0648974455205593</v>
      </c>
      <c r="L537">
        <v>1.9987830421006814</v>
      </c>
      <c r="M537">
        <v>0.28371589536444508</v>
      </c>
      <c r="N537">
        <v>0.57315381933965326</v>
      </c>
      <c r="O537">
        <v>0.49171795079438052</v>
      </c>
    </row>
    <row r="538" spans="1:15" x14ac:dyDescent="0.25">
      <c r="A538">
        <v>20</v>
      </c>
      <c r="B538">
        <v>30</v>
      </c>
      <c r="C538">
        <v>-11.448624072180735</v>
      </c>
      <c r="D538">
        <v>27.207019834418677</v>
      </c>
      <c r="E538">
        <v>-11.456626606876741</v>
      </c>
      <c r="F538">
        <v>27.168225016603554</v>
      </c>
      <c r="G538">
        <v>3.460160277215889</v>
      </c>
      <c r="H538">
        <v>3.0178278737296087</v>
      </c>
      <c r="I538">
        <v>3.4304901057256574</v>
      </c>
      <c r="J538">
        <v>3.0509419268378517</v>
      </c>
      <c r="K538">
        <v>4.0648974455205593</v>
      </c>
      <c r="L538">
        <v>1.9987830421006814</v>
      </c>
      <c r="M538">
        <v>0.85747968629085702</v>
      </c>
      <c r="N538">
        <v>1.0972810409931932</v>
      </c>
      <c r="O538">
        <v>0.49171795079438052</v>
      </c>
    </row>
    <row r="539" spans="1:15" x14ac:dyDescent="0.25">
      <c r="A539">
        <v>21</v>
      </c>
      <c r="B539">
        <v>30</v>
      </c>
      <c r="C539">
        <v>-26.725816428018383</v>
      </c>
      <c r="D539">
        <v>-12.598121886868663</v>
      </c>
      <c r="E539">
        <v>-26.712144497092464</v>
      </c>
      <c r="F539">
        <v>-12.56090498191246</v>
      </c>
      <c r="G539">
        <v>3.0926821588838065</v>
      </c>
      <c r="H539">
        <v>3.0410247012985367</v>
      </c>
      <c r="I539">
        <v>3.1262088051751173</v>
      </c>
      <c r="J539">
        <v>3.0509419268378517</v>
      </c>
      <c r="K539">
        <v>4.0648974455205593</v>
      </c>
      <c r="L539">
        <v>1.9987830421006814</v>
      </c>
      <c r="M539">
        <v>1.0840637533671131</v>
      </c>
      <c r="N539">
        <v>0.32611459995968589</v>
      </c>
      <c r="O539">
        <v>0.49171795079438052</v>
      </c>
    </row>
    <row r="540" spans="1:15" x14ac:dyDescent="0.25">
      <c r="A540">
        <v>22</v>
      </c>
      <c r="B540">
        <v>30</v>
      </c>
      <c r="C540">
        <v>24.189777815453553</v>
      </c>
      <c r="D540">
        <v>17.143330037312641</v>
      </c>
      <c r="E540">
        <v>24.202602421129079</v>
      </c>
      <c r="F540">
        <v>17.078839655761161</v>
      </c>
      <c r="G540">
        <v>3.1624305883417727</v>
      </c>
      <c r="H540">
        <v>3.0795449056643718</v>
      </c>
      <c r="I540">
        <v>3.1927966930862293</v>
      </c>
      <c r="J540">
        <v>3.0509419268378517</v>
      </c>
      <c r="K540">
        <v>4.0648974455205593</v>
      </c>
      <c r="L540">
        <v>1.9987830421006814</v>
      </c>
      <c r="M540">
        <v>0.96021411051361893</v>
      </c>
      <c r="N540">
        <v>0.928805382052039</v>
      </c>
      <c r="O540">
        <v>0.49171795079438052</v>
      </c>
    </row>
    <row r="541" spans="1:15" x14ac:dyDescent="0.25">
      <c r="A541">
        <v>23</v>
      </c>
      <c r="B541">
        <v>30</v>
      </c>
      <c r="C541">
        <v>-29.289096437699538</v>
      </c>
      <c r="D541">
        <v>-1.9354449533658387</v>
      </c>
      <c r="E541">
        <v>-29.273421793576407</v>
      </c>
      <c r="F541">
        <v>-1.9246367595715597</v>
      </c>
      <c r="G541">
        <v>3.0587777554320503</v>
      </c>
      <c r="H541">
        <v>3.0284192818942048</v>
      </c>
      <c r="I541">
        <v>3.052683440399131</v>
      </c>
      <c r="J541">
        <v>3.0509419268378517</v>
      </c>
      <c r="K541">
        <v>4.0648974455205593</v>
      </c>
      <c r="L541">
        <v>1.9987830421006814</v>
      </c>
      <c r="M541">
        <v>0.19924020377408994</v>
      </c>
      <c r="N541">
        <v>0.74370960052663115</v>
      </c>
      <c r="O541">
        <v>0.49171795079438052</v>
      </c>
    </row>
    <row r="542" spans="1:15" x14ac:dyDescent="0.25">
      <c r="A542">
        <v>24</v>
      </c>
      <c r="B542">
        <v>30</v>
      </c>
      <c r="C542">
        <v>6.7563548826040316</v>
      </c>
      <c r="D542">
        <v>28.626615588227544</v>
      </c>
      <c r="E542">
        <v>6.7731970481533761</v>
      </c>
      <c r="F542">
        <v>28.554375902133334</v>
      </c>
      <c r="G542">
        <v>3.4644531700301235</v>
      </c>
      <c r="H542">
        <v>3.0565137662434432</v>
      </c>
      <c r="I542">
        <v>3.4758249860464114</v>
      </c>
      <c r="J542">
        <v>3.0509419268378517</v>
      </c>
      <c r="K542">
        <v>4.0648974455205593</v>
      </c>
      <c r="L542">
        <v>1.9987830421006814</v>
      </c>
      <c r="M542">
        <v>0.32824274014328836</v>
      </c>
      <c r="N542">
        <v>0.18229394112755617</v>
      </c>
      <c r="O542">
        <v>0.49171795079438052</v>
      </c>
    </row>
    <row r="543" spans="1:15" x14ac:dyDescent="0.25">
      <c r="A543">
        <v>25</v>
      </c>
      <c r="B543">
        <v>45</v>
      </c>
      <c r="C543">
        <v>8.4066641159673843</v>
      </c>
      <c r="D543">
        <v>43.225700962084382</v>
      </c>
      <c r="E543">
        <v>8.4154180424376435</v>
      </c>
      <c r="F543">
        <v>43.166429962132014</v>
      </c>
      <c r="G543">
        <v>4.1999489837311126</v>
      </c>
      <c r="H543">
        <v>3.0506016921381343</v>
      </c>
      <c r="I543">
        <v>4.2060948053380072</v>
      </c>
      <c r="J543">
        <v>3.064819304808895</v>
      </c>
      <c r="K543">
        <v>4.1951216370128961</v>
      </c>
      <c r="L543">
        <v>2.0078746172346897</v>
      </c>
      <c r="M543">
        <v>0.14633086332003054</v>
      </c>
      <c r="N543">
        <v>0.46605929274220459</v>
      </c>
      <c r="O543">
        <v>0.47862131088632304</v>
      </c>
    </row>
    <row r="544" spans="1:15" x14ac:dyDescent="0.25">
      <c r="A544">
        <v>26</v>
      </c>
      <c r="B544">
        <v>45</v>
      </c>
      <c r="C544">
        <v>17.042625127402502</v>
      </c>
      <c r="D544">
        <v>41.067160416120196</v>
      </c>
      <c r="E544">
        <v>17.123352381252619</v>
      </c>
      <c r="F544">
        <v>41.036814946759343</v>
      </c>
      <c r="G544">
        <v>4.0738032145937106</v>
      </c>
      <c r="H544">
        <v>3.072912687511526</v>
      </c>
      <c r="I544">
        <v>4.0650703050796269</v>
      </c>
      <c r="J544">
        <v>3.064819304808895</v>
      </c>
      <c r="K544">
        <v>4.1951216370128961</v>
      </c>
      <c r="L544">
        <v>2.0078746172346897</v>
      </c>
      <c r="M544">
        <v>0.2143674854690972</v>
      </c>
      <c r="N544">
        <v>0.26337821883202106</v>
      </c>
      <c r="O544">
        <v>0.47862131088632304</v>
      </c>
    </row>
    <row r="545" spans="1:15" x14ac:dyDescent="0.25">
      <c r="A545">
        <v>27</v>
      </c>
      <c r="B545">
        <v>45</v>
      </c>
      <c r="C545">
        <v>21.19484570825961</v>
      </c>
      <c r="D545">
        <v>39.364238889210668</v>
      </c>
      <c r="E545">
        <v>21.237402555832524</v>
      </c>
      <c r="F545">
        <v>39.271484038993449</v>
      </c>
      <c r="G545">
        <v>3.9712058100966603</v>
      </c>
      <c r="H545">
        <v>3.0525277420825971</v>
      </c>
      <c r="I545">
        <v>3.9641728199464685</v>
      </c>
      <c r="J545">
        <v>3.064819304808895</v>
      </c>
      <c r="K545">
        <v>4.1951216370128961</v>
      </c>
      <c r="L545">
        <v>2.0078746172346897</v>
      </c>
      <c r="M545">
        <v>0.17709961373219735</v>
      </c>
      <c r="N545">
        <v>0.40266833800867846</v>
      </c>
      <c r="O545">
        <v>0.47862131088632304</v>
      </c>
    </row>
    <row r="546" spans="1:15" x14ac:dyDescent="0.25">
      <c r="A546">
        <v>28</v>
      </c>
      <c r="B546">
        <v>45</v>
      </c>
      <c r="C546">
        <v>-43.071894557057647</v>
      </c>
      <c r="D546">
        <v>9.3306367805149506</v>
      </c>
      <c r="E546">
        <v>-43.085360411719691</v>
      </c>
      <c r="F546">
        <v>9.3330743270526906</v>
      </c>
      <c r="G546">
        <v>3.1369094547047549</v>
      </c>
      <c r="H546">
        <v>3.0691826002470766</v>
      </c>
      <c r="I546">
        <v>3.1059131329807799</v>
      </c>
      <c r="J546">
        <v>3.064819304808895</v>
      </c>
      <c r="K546">
        <v>4.1951216370128961</v>
      </c>
      <c r="L546">
        <v>2.0078746172346897</v>
      </c>
      <c r="M546">
        <v>0.98811655776313778</v>
      </c>
      <c r="N546">
        <v>0.14216473916639355</v>
      </c>
      <c r="O546">
        <v>0.47862131088632304</v>
      </c>
    </row>
    <row r="547" spans="1:15" x14ac:dyDescent="0.25">
      <c r="A547">
        <v>29</v>
      </c>
      <c r="B547">
        <v>45</v>
      </c>
      <c r="C547">
        <v>1.4030828366503079</v>
      </c>
      <c r="D547">
        <v>43.858889193870198</v>
      </c>
      <c r="E547">
        <v>1.3413889167715258</v>
      </c>
      <c r="F547">
        <v>43.771916250837371</v>
      </c>
      <c r="G547">
        <v>4.2786267750682594</v>
      </c>
      <c r="H547">
        <v>3.0900318799652942</v>
      </c>
      <c r="I547">
        <v>4.2505039476511719</v>
      </c>
      <c r="J547">
        <v>3.064819304808895</v>
      </c>
      <c r="K547">
        <v>4.1951216370128961</v>
      </c>
      <c r="L547">
        <v>2.0078746172346897</v>
      </c>
      <c r="M547">
        <v>0.65728629524221205</v>
      </c>
      <c r="N547">
        <v>0.81593252548198181</v>
      </c>
      <c r="O547">
        <v>0.47862131088632304</v>
      </c>
    </row>
    <row r="548" spans="1:15" x14ac:dyDescent="0.25">
      <c r="A548">
        <v>30</v>
      </c>
      <c r="B548">
        <v>60</v>
      </c>
      <c r="C548">
        <v>50.388752626973648</v>
      </c>
      <c r="D548">
        <v>-33.998715873627418</v>
      </c>
      <c r="E548">
        <v>50.562601368475249</v>
      </c>
      <c r="F548">
        <v>-33.908413511869014</v>
      </c>
      <c r="G548">
        <v>4.8474536302195697</v>
      </c>
      <c r="H548">
        <v>4.0515677787620428</v>
      </c>
      <c r="I548">
        <v>4.8953421098085625</v>
      </c>
      <c r="J548">
        <v>4.0584838906792875</v>
      </c>
      <c r="K548">
        <v>5.2828178155460135</v>
      </c>
      <c r="L548">
        <v>2.6588604345334965</v>
      </c>
      <c r="M548">
        <v>0.98791000888488623</v>
      </c>
      <c r="N548">
        <v>0.17070211569699931</v>
      </c>
      <c r="O548">
        <v>0.5033034504254783</v>
      </c>
    </row>
    <row r="549" spans="1:15" x14ac:dyDescent="0.25">
      <c r="A549">
        <v>31</v>
      </c>
      <c r="B549">
        <v>60</v>
      </c>
      <c r="C549">
        <v>58.039097510412674</v>
      </c>
      <c r="D549">
        <v>-3.0678832087734786</v>
      </c>
      <c r="E549">
        <v>58.056484982375068</v>
      </c>
      <c r="F549">
        <v>-3.0862566264428777</v>
      </c>
      <c r="G549">
        <v>4.0274739906427586</v>
      </c>
      <c r="H549">
        <v>4.050547681561067</v>
      </c>
      <c r="I549">
        <v>4.0643087482791334</v>
      </c>
      <c r="J549">
        <v>4.0584838906792875</v>
      </c>
      <c r="K549">
        <v>5.2828178155460135</v>
      </c>
      <c r="L549">
        <v>2.6588604345334965</v>
      </c>
      <c r="M549">
        <v>0.91458710154193179</v>
      </c>
      <c r="N549">
        <v>0.19592928517661279</v>
      </c>
      <c r="O549">
        <v>0.5033034504254783</v>
      </c>
    </row>
    <row r="550" spans="1:15" x14ac:dyDescent="0.25">
      <c r="A550">
        <v>32</v>
      </c>
      <c r="B550">
        <v>60</v>
      </c>
      <c r="C550">
        <v>-54.87943707140596</v>
      </c>
      <c r="D550">
        <v>-23.249421108252669</v>
      </c>
      <c r="E550">
        <v>-54.830206818567561</v>
      </c>
      <c r="F550">
        <v>-23.21003463479877</v>
      </c>
      <c r="G550">
        <v>4.3943786165841985</v>
      </c>
      <c r="H550">
        <v>4.0413461560434163</v>
      </c>
      <c r="I550">
        <v>4.4171801263711004</v>
      </c>
      <c r="J550">
        <v>4.0584838906792875</v>
      </c>
      <c r="K550">
        <v>5.2828178155460135</v>
      </c>
      <c r="L550">
        <v>2.6588604345334965</v>
      </c>
      <c r="M550">
        <v>0.5188790447152174</v>
      </c>
      <c r="N550">
        <v>0.42406005261992941</v>
      </c>
      <c r="O550">
        <v>0.5033034504254783</v>
      </c>
    </row>
    <row r="551" spans="1:15" x14ac:dyDescent="0.25">
      <c r="A551">
        <v>33</v>
      </c>
      <c r="B551">
        <v>75</v>
      </c>
      <c r="C551">
        <v>-66.588042942471446</v>
      </c>
      <c r="D551">
        <v>-35.91336334319719</v>
      </c>
      <c r="E551">
        <v>-66.552749717903467</v>
      </c>
      <c r="F551">
        <v>-35.879281480563499</v>
      </c>
      <c r="G551">
        <v>6.2992618698083458</v>
      </c>
      <c r="H551">
        <v>5.0648741505801427</v>
      </c>
      <c r="I551">
        <v>6.220517443661274</v>
      </c>
      <c r="J551">
        <v>5.0380272859857378</v>
      </c>
      <c r="K551">
        <v>6.3629567621824945</v>
      </c>
      <c r="L551">
        <v>3.30059494619938</v>
      </c>
      <c r="M551">
        <v>1.2500579873411035</v>
      </c>
      <c r="N551">
        <v>0.53005985531407096</v>
      </c>
      <c r="O551">
        <v>0.51872031660125184</v>
      </c>
    </row>
    <row r="552" spans="1:15" x14ac:dyDescent="0.25">
      <c r="A552">
        <v>34</v>
      </c>
      <c r="B552">
        <v>0</v>
      </c>
      <c r="C552">
        <v>-3.4049891234076257E-13</v>
      </c>
      <c r="D552">
        <v>-7.0962753903483013E-15</v>
      </c>
      <c r="E552">
        <v>4.1299115919930386E-2</v>
      </c>
      <c r="F552">
        <v>-3.6015466437498852E-3</v>
      </c>
      <c r="G552">
        <v>2.2949368881359478</v>
      </c>
      <c r="H552">
        <v>2.3006050596332579</v>
      </c>
      <c r="I552">
        <v>2.2946608200452481</v>
      </c>
      <c r="J552">
        <v>2.2946608200452481</v>
      </c>
      <c r="K552">
        <v>3.4288022771326858</v>
      </c>
      <c r="L552">
        <v>1.5033157773779691</v>
      </c>
      <c r="M552">
        <v>1.2029441512176976E-2</v>
      </c>
      <c r="N552">
        <v>0.25837722833476701</v>
      </c>
      <c r="O552">
        <v>0.43843758136882344</v>
      </c>
    </row>
    <row r="553" spans="1:15" x14ac:dyDescent="0.25">
      <c r="A553">
        <v>35</v>
      </c>
      <c r="B553">
        <v>15</v>
      </c>
      <c r="C553">
        <v>13.912557988036266</v>
      </c>
      <c r="D553">
        <v>4.7826658596015852</v>
      </c>
      <c r="E553">
        <v>13.899115308390877</v>
      </c>
      <c r="F553">
        <v>4.798324922973058</v>
      </c>
      <c r="G553">
        <v>2.8328536250800718</v>
      </c>
      <c r="H553">
        <v>2.8420506173653686</v>
      </c>
      <c r="I553">
        <v>2.8334496310903252</v>
      </c>
      <c r="J553">
        <v>2.8235839260031281</v>
      </c>
      <c r="K553">
        <v>4.1425745698718108</v>
      </c>
      <c r="L553">
        <v>1.8498325450240742</v>
      </c>
      <c r="M553">
        <v>2.1039068343554131E-2</v>
      </c>
      <c r="N553">
        <v>0.64976644854268606</v>
      </c>
      <c r="O553">
        <v>0.44654176136684876</v>
      </c>
    </row>
    <row r="554" spans="1:15" x14ac:dyDescent="0.25">
      <c r="A554">
        <v>36</v>
      </c>
      <c r="B554">
        <v>15</v>
      </c>
      <c r="C554">
        <v>-1.1091144608781083</v>
      </c>
      <c r="D554">
        <v>14.655320868655746</v>
      </c>
      <c r="E554">
        <v>-1.1293428736241078</v>
      </c>
      <c r="F554">
        <v>14.681701070036382</v>
      </c>
      <c r="G554">
        <v>2.898405952312372</v>
      </c>
      <c r="H554">
        <v>2.8074477143164032</v>
      </c>
      <c r="I554">
        <v>2.9185375572399792</v>
      </c>
      <c r="J554">
        <v>2.8235839260031281</v>
      </c>
      <c r="K554">
        <v>4.1425745698718108</v>
      </c>
      <c r="L554">
        <v>1.8498325450240742</v>
      </c>
      <c r="M554">
        <v>0.69457506156258342</v>
      </c>
      <c r="N554">
        <v>0.57476445970620815</v>
      </c>
      <c r="O554">
        <v>0.44654176136684876</v>
      </c>
    </row>
    <row r="555" spans="1:15" x14ac:dyDescent="0.25">
      <c r="A555">
        <v>37</v>
      </c>
      <c r="B555">
        <v>30</v>
      </c>
      <c r="C555">
        <v>25.322057218005394</v>
      </c>
      <c r="D555">
        <v>-15.351787521390678</v>
      </c>
      <c r="E555">
        <v>25.307488190897658</v>
      </c>
      <c r="F555">
        <v>-15.34678765006112</v>
      </c>
      <c r="G555">
        <v>3.2304977930396888</v>
      </c>
      <c r="H555">
        <v>3.0967156277947958</v>
      </c>
      <c r="I555">
        <v>3.1900217719985338</v>
      </c>
      <c r="J555">
        <v>3.0761970722217438</v>
      </c>
      <c r="K555">
        <v>4.2773587726646545</v>
      </c>
      <c r="L555">
        <v>2.0153286065622864</v>
      </c>
      <c r="M555">
        <v>1.2529344897979233</v>
      </c>
      <c r="N555">
        <v>0.66259088787120979</v>
      </c>
      <c r="O555">
        <v>0.47116192811359675</v>
      </c>
    </row>
    <row r="556" spans="1:15" x14ac:dyDescent="0.25">
      <c r="A556">
        <v>38</v>
      </c>
      <c r="B556">
        <v>30</v>
      </c>
      <c r="C556">
        <v>2.8007537018703839</v>
      </c>
      <c r="D556">
        <v>-29.225216003338435</v>
      </c>
      <c r="E556">
        <v>2.7564382922461634</v>
      </c>
      <c r="F556">
        <v>-29.15079573818948</v>
      </c>
      <c r="G556">
        <v>3.4840981084314584</v>
      </c>
      <c r="H556">
        <v>3.0495241183773372</v>
      </c>
      <c r="I556">
        <v>3.5248898760712697</v>
      </c>
      <c r="J556">
        <v>3.0761970722217438</v>
      </c>
      <c r="K556">
        <v>4.2773587726646545</v>
      </c>
      <c r="L556">
        <v>2.0153286065622864</v>
      </c>
      <c r="M556">
        <v>1.1707984784095462</v>
      </c>
      <c r="N556">
        <v>0.87465954716237415</v>
      </c>
      <c r="O556">
        <v>0.47116192811359675</v>
      </c>
    </row>
    <row r="557" spans="1:15" x14ac:dyDescent="0.25">
      <c r="A557">
        <v>39</v>
      </c>
      <c r="B557">
        <v>45</v>
      </c>
      <c r="C557">
        <v>8.0840890332967046</v>
      </c>
      <c r="D557">
        <v>43.275391097868955</v>
      </c>
      <c r="E557">
        <v>8.0227287230655495</v>
      </c>
      <c r="F557">
        <v>43.19830086870094</v>
      </c>
      <c r="G557">
        <v>4.0150484638047228</v>
      </c>
      <c r="H557">
        <v>2.8962583449176269</v>
      </c>
      <c r="I557">
        <v>3.9977584959144914</v>
      </c>
      <c r="J557">
        <v>2.9106370497538285</v>
      </c>
      <c r="K557">
        <v>4.0803385971879029</v>
      </c>
      <c r="L557">
        <v>1.9068642131735678</v>
      </c>
      <c r="M557">
        <v>0.43062912057223746</v>
      </c>
      <c r="N557">
        <v>0.49645795104685581</v>
      </c>
      <c r="O557">
        <v>0.46732989622178533</v>
      </c>
    </row>
    <row r="558" spans="1:15" x14ac:dyDescent="0.25">
      <c r="A558">
        <v>40</v>
      </c>
      <c r="B558">
        <v>60</v>
      </c>
      <c r="C558">
        <v>6.0872364853098455</v>
      </c>
      <c r="D558">
        <v>-57.887791349576858</v>
      </c>
      <c r="E558">
        <v>5.9874774468094385</v>
      </c>
      <c r="F558">
        <v>-57.726470615560181</v>
      </c>
      <c r="G558">
        <v>6.9089266746647118</v>
      </c>
      <c r="H558">
        <v>3.6401869960722744</v>
      </c>
      <c r="I558">
        <v>6.8108094753853496</v>
      </c>
      <c r="J558">
        <v>3.6204837884203567</v>
      </c>
      <c r="K558">
        <v>5.0791896277682955</v>
      </c>
      <c r="L558">
        <v>2.3719106341677803</v>
      </c>
      <c r="M558">
        <v>1.4201511160794558</v>
      </c>
      <c r="N558">
        <v>0.54126910714139831</v>
      </c>
      <c r="O558">
        <v>0.46698603674892819</v>
      </c>
    </row>
    <row r="559" spans="1:15" x14ac:dyDescent="0.25">
      <c r="A559">
        <v>41</v>
      </c>
      <c r="B559">
        <v>75</v>
      </c>
      <c r="C559">
        <v>64.317819402472438</v>
      </c>
      <c r="D559">
        <v>-42.050578114745015</v>
      </c>
      <c r="E559">
        <v>64.310460803400019</v>
      </c>
      <c r="F559">
        <v>-41.727402973505875</v>
      </c>
      <c r="G559">
        <v>8.1572551673757285</v>
      </c>
      <c r="H559">
        <v>6.0042707086835181</v>
      </c>
      <c r="I559">
        <v>8.0552100188408033</v>
      </c>
      <c r="J559">
        <v>5.9814272753803399</v>
      </c>
      <c r="K559">
        <v>8.817285779856558</v>
      </c>
      <c r="L559">
        <v>3.9186505978434201</v>
      </c>
      <c r="M559">
        <v>1.2509740892138128</v>
      </c>
      <c r="N559">
        <v>0.38045308766877317</v>
      </c>
      <c r="O559">
        <v>0.44442821699118951</v>
      </c>
    </row>
    <row r="560" spans="1:15" x14ac:dyDescent="0.25">
      <c r="A560">
        <v>42</v>
      </c>
      <c r="B560">
        <v>0</v>
      </c>
      <c r="C560">
        <v>-3.1906518445776988E-13</v>
      </c>
      <c r="D560">
        <v>-1.1911034588392066E-13</v>
      </c>
      <c r="E560">
        <v>3.9016701578948772E-3</v>
      </c>
      <c r="F560">
        <v>3.9877601449568319E-2</v>
      </c>
      <c r="G560">
        <v>2.7505468784802511</v>
      </c>
      <c r="H560">
        <v>2.7422087849639234</v>
      </c>
      <c r="I560">
        <v>2.7563780844250041</v>
      </c>
      <c r="J560">
        <v>2.7563780844250041</v>
      </c>
      <c r="K560">
        <v>7.1194824284004019</v>
      </c>
      <c r="L560">
        <v>1.8058035534215744</v>
      </c>
      <c r="M560">
        <v>0.21200169284061945</v>
      </c>
      <c r="N560">
        <v>0.51671118329041121</v>
      </c>
      <c r="O560">
        <v>0.25364253252708718</v>
      </c>
    </row>
    <row r="561" spans="1:15" x14ac:dyDescent="0.25">
      <c r="A561">
        <v>43</v>
      </c>
      <c r="B561">
        <v>15</v>
      </c>
      <c r="C561">
        <v>1.1533006016349163</v>
      </c>
      <c r="D561">
        <v>14.651984127072492</v>
      </c>
      <c r="E561">
        <v>1.1814284509240336</v>
      </c>
      <c r="F561">
        <v>14.638717316143365</v>
      </c>
      <c r="G561">
        <v>2.9517835942281008</v>
      </c>
      <c r="H561">
        <v>2.8946366705616686</v>
      </c>
      <c r="I561">
        <v>2.9709325729070821</v>
      </c>
      <c r="J561">
        <v>2.8743180570236744</v>
      </c>
      <c r="K561">
        <v>3.8499589366497706</v>
      </c>
      <c r="L561">
        <v>1.8830703198396326</v>
      </c>
      <c r="M561">
        <v>0.64872569643740641</v>
      </c>
      <c r="N561">
        <v>0.7019400308381939</v>
      </c>
      <c r="O561">
        <v>0.48911439078315938</v>
      </c>
    </row>
    <row r="562" spans="1:15" x14ac:dyDescent="0.25">
      <c r="A562">
        <v>44</v>
      </c>
      <c r="B562">
        <v>30</v>
      </c>
      <c r="C562">
        <v>8.6280851796255682</v>
      </c>
      <c r="D562">
        <v>-28.158874455788091</v>
      </c>
      <c r="E562">
        <v>8.6165968602995875</v>
      </c>
      <c r="F562">
        <v>-28.073368080018973</v>
      </c>
      <c r="G562">
        <v>4.0373052553182287</v>
      </c>
      <c r="H562">
        <v>3.4875180605279059</v>
      </c>
      <c r="I562">
        <v>3.9840674210101548</v>
      </c>
      <c r="J562">
        <v>3.5125228053756086</v>
      </c>
      <c r="K562">
        <v>4.6747377769725897</v>
      </c>
      <c r="L562">
        <v>2.3011814668178081</v>
      </c>
      <c r="M562">
        <v>1.3186477350937296</v>
      </c>
      <c r="N562">
        <v>0.71697821814054441</v>
      </c>
      <c r="O562">
        <v>0.49225894084439487</v>
      </c>
    </row>
    <row r="563" spans="1:15" x14ac:dyDescent="0.25">
      <c r="A563">
        <v>45</v>
      </c>
      <c r="B563">
        <v>45</v>
      </c>
      <c r="C563">
        <v>33.85573954776919</v>
      </c>
      <c r="D563">
        <v>-29.771859203780419</v>
      </c>
      <c r="E563">
        <v>33.846298497569528</v>
      </c>
      <c r="F563">
        <v>-29.693105927856269</v>
      </c>
      <c r="G563">
        <v>4.4529643777765386</v>
      </c>
      <c r="H563">
        <v>3.8523876733044871</v>
      </c>
      <c r="I563">
        <v>4.4886980951560567</v>
      </c>
      <c r="J563">
        <v>3.8962323074758909</v>
      </c>
      <c r="K563">
        <v>6.1688102740739597</v>
      </c>
      <c r="L563">
        <v>2.5525635200599188</v>
      </c>
      <c r="M563">
        <v>0.80247031747782904</v>
      </c>
      <c r="N563">
        <v>1.1381158359328603</v>
      </c>
      <c r="O563">
        <v>0.41378538269976228</v>
      </c>
    </row>
    <row r="564" spans="1:15" x14ac:dyDescent="0.25">
      <c r="A564">
        <v>46</v>
      </c>
      <c r="B564">
        <v>60</v>
      </c>
      <c r="C564">
        <v>-13.135707541251447</v>
      </c>
      <c r="D564">
        <v>57.126639382315119</v>
      </c>
      <c r="E564">
        <v>-13.248746264213278</v>
      </c>
      <c r="F564">
        <v>56.811926263665235</v>
      </c>
      <c r="G564">
        <v>8.9792675376182469</v>
      </c>
      <c r="H564">
        <v>4.767586208060524</v>
      </c>
      <c r="I564">
        <v>8.8785374904183421</v>
      </c>
      <c r="J564">
        <v>4.8191282197520762</v>
      </c>
      <c r="K564">
        <v>6.9255697695451905</v>
      </c>
      <c r="L564">
        <v>3.1571862048953463</v>
      </c>
      <c r="M564">
        <v>1.121806948928749</v>
      </c>
      <c r="N564">
        <v>1.0810923901996872</v>
      </c>
      <c r="O564">
        <v>0.45587385730758179</v>
      </c>
    </row>
    <row r="565" spans="1:15" x14ac:dyDescent="0.25">
      <c r="A565">
        <v>47</v>
      </c>
      <c r="B565">
        <v>75</v>
      </c>
      <c r="C565">
        <v>64.83199976949038</v>
      </c>
      <c r="D565">
        <v>40.82537648106544</v>
      </c>
      <c r="E565">
        <v>64.804905924045727</v>
      </c>
      <c r="F565">
        <v>40.258730265057622</v>
      </c>
      <c r="G565">
        <v>11.144519469844981</v>
      </c>
      <c r="H565">
        <v>8.2725970469134467</v>
      </c>
      <c r="I565">
        <v>10.972292043277591</v>
      </c>
      <c r="J565">
        <v>8.3027946076472237</v>
      </c>
      <c r="K565">
        <v>11.009298938587508</v>
      </c>
      <c r="L565">
        <v>5.4394627828955882</v>
      </c>
      <c r="M565">
        <v>1.5454002035117473</v>
      </c>
      <c r="N565">
        <v>0.36503120558789792</v>
      </c>
      <c r="O565">
        <v>0.49407894301337513</v>
      </c>
    </row>
    <row r="566" spans="1:15" x14ac:dyDescent="0.25">
      <c r="A566">
        <v>1</v>
      </c>
      <c r="B566">
        <v>0</v>
      </c>
      <c r="C566">
        <v>-2.7091651567989091E-13</v>
      </c>
      <c r="D566">
        <v>-2.0638340040208025E-13</v>
      </c>
      <c r="E566">
        <v>3.399095883000848E-2</v>
      </c>
      <c r="F566">
        <v>-2.9643199453892818E-2</v>
      </c>
      <c r="G566">
        <v>2.8393109315334621</v>
      </c>
      <c r="H566">
        <v>2.8715482835160424</v>
      </c>
      <c r="I566">
        <v>2.8459689496855876</v>
      </c>
      <c r="J566">
        <v>2.8459689496855876</v>
      </c>
      <c r="K566">
        <v>4.1070322879713252</v>
      </c>
      <c r="L566">
        <v>1.8644977883510414</v>
      </c>
      <c r="M566">
        <v>0.23449415413371202</v>
      </c>
      <c r="N566">
        <v>0.89078543367323992</v>
      </c>
      <c r="O566">
        <v>0.45397690050107031</v>
      </c>
    </row>
    <row r="567" spans="1:15" x14ac:dyDescent="0.25">
      <c r="A567">
        <v>2</v>
      </c>
      <c r="B567">
        <v>15</v>
      </c>
      <c r="C567">
        <v>1.2754399958491667</v>
      </c>
      <c r="D567">
        <v>14.642077747335598</v>
      </c>
      <c r="E567">
        <v>1.2575762664822012</v>
      </c>
      <c r="F567">
        <v>14.636675781165854</v>
      </c>
      <c r="G567">
        <v>3.1353154705362156</v>
      </c>
      <c r="H567">
        <v>3.0334815499401948</v>
      </c>
      <c r="I567">
        <v>3.1162048346368461</v>
      </c>
      <c r="J567">
        <v>3.015002315150396</v>
      </c>
      <c r="K567">
        <v>4.0374009711060355</v>
      </c>
      <c r="L567">
        <v>1.9752376950887751</v>
      </c>
      <c r="M567">
        <v>0.6095283259040335</v>
      </c>
      <c r="N567">
        <v>0.60917577659778965</v>
      </c>
      <c r="O567">
        <v>0.48923495813884049</v>
      </c>
    </row>
    <row r="568" spans="1:15" x14ac:dyDescent="0.25">
      <c r="A568">
        <v>3</v>
      </c>
      <c r="B568">
        <v>15</v>
      </c>
      <c r="C568">
        <v>-6.7982691526303256</v>
      </c>
      <c r="D568">
        <v>-13.060211713875919</v>
      </c>
      <c r="E568">
        <v>-6.8057188466908203</v>
      </c>
      <c r="F568">
        <v>-13.056138978588347</v>
      </c>
      <c r="G568">
        <v>3.0753901652497624</v>
      </c>
      <c r="H568">
        <v>3.0244926149517819</v>
      </c>
      <c r="I568">
        <v>3.0950618867164099</v>
      </c>
      <c r="J568">
        <v>3.015002315150396</v>
      </c>
      <c r="K568">
        <v>4.0374009711060355</v>
      </c>
      <c r="L568">
        <v>1.9752376950887751</v>
      </c>
      <c r="M568">
        <v>0.63964961873544668</v>
      </c>
      <c r="N568">
        <v>0.31378154981996004</v>
      </c>
      <c r="O568">
        <v>0.48923495813884049</v>
      </c>
    </row>
    <row r="569" spans="1:15" x14ac:dyDescent="0.25">
      <c r="A569">
        <v>4</v>
      </c>
      <c r="B569">
        <v>15</v>
      </c>
      <c r="C569">
        <v>4.9369962129543996</v>
      </c>
      <c r="D569">
        <v>13.859479720672269</v>
      </c>
      <c r="E569">
        <v>4.9415075426614408</v>
      </c>
      <c r="F569">
        <v>13.829351786548706</v>
      </c>
      <c r="G569">
        <v>3.0935282497121768</v>
      </c>
      <c r="H569">
        <v>2.9995375420727646</v>
      </c>
      <c r="I569">
        <v>3.105412899381871</v>
      </c>
      <c r="J569">
        <v>3.015002315150396</v>
      </c>
      <c r="K569">
        <v>4.0374009711060355</v>
      </c>
      <c r="L569">
        <v>1.9752376950887751</v>
      </c>
      <c r="M569">
        <v>0.38417782901449249</v>
      </c>
      <c r="N569">
        <v>0.51557191269374136</v>
      </c>
      <c r="O569">
        <v>0.48923495813884049</v>
      </c>
    </row>
    <row r="570" spans="1:15" x14ac:dyDescent="0.25">
      <c r="A570">
        <v>5</v>
      </c>
      <c r="B570">
        <v>15</v>
      </c>
      <c r="C570">
        <v>14.345350562157577</v>
      </c>
      <c r="D570">
        <v>-3.2266145890202571</v>
      </c>
      <c r="E570">
        <v>14.360668268284385</v>
      </c>
      <c r="F570">
        <v>-3.2248466178185318</v>
      </c>
      <c r="G570">
        <v>3.014274626313592</v>
      </c>
      <c r="H570">
        <v>2.9884159856297354</v>
      </c>
      <c r="I570">
        <v>3.0197895068428244</v>
      </c>
      <c r="J570">
        <v>3.015002315150396</v>
      </c>
      <c r="K570">
        <v>4.0374009711060355</v>
      </c>
      <c r="L570">
        <v>1.9752376950887751</v>
      </c>
      <c r="M570">
        <v>0.18295879483207683</v>
      </c>
      <c r="N570">
        <v>0.88964620884458678</v>
      </c>
      <c r="O570">
        <v>0.48923495813884049</v>
      </c>
    </row>
    <row r="571" spans="1:15" x14ac:dyDescent="0.25">
      <c r="A571">
        <v>6</v>
      </c>
      <c r="B571">
        <v>30</v>
      </c>
      <c r="C571">
        <v>-5.4168921932386018</v>
      </c>
      <c r="D571">
        <v>28.88690070185282</v>
      </c>
      <c r="E571">
        <v>-5.4406408800059376</v>
      </c>
      <c r="F571">
        <v>28.851401749324307</v>
      </c>
      <c r="G571">
        <v>3.2313435786693376</v>
      </c>
      <c r="H571">
        <v>2.8014137196891498</v>
      </c>
      <c r="I571">
        <v>3.2092238918852045</v>
      </c>
      <c r="J571">
        <v>2.8099161930276781</v>
      </c>
      <c r="K571">
        <v>3.9413453266204446</v>
      </c>
      <c r="L571">
        <v>1.8408783159530528</v>
      </c>
      <c r="M571">
        <v>0.68453527907552225</v>
      </c>
      <c r="N571">
        <v>0.30350652168119718</v>
      </c>
      <c r="O571">
        <v>0.46706851681315037</v>
      </c>
    </row>
    <row r="572" spans="1:15" x14ac:dyDescent="0.25">
      <c r="A572">
        <v>7</v>
      </c>
      <c r="B572">
        <v>30</v>
      </c>
      <c r="C572">
        <v>28.364594521139612</v>
      </c>
      <c r="D572">
        <v>7.8650355117293733</v>
      </c>
      <c r="E572">
        <v>28.343369880808822</v>
      </c>
      <c r="F572">
        <v>7.8266084514965657</v>
      </c>
      <c r="G572">
        <v>2.8717268877396123</v>
      </c>
      <c r="H572">
        <v>2.8016044700829452</v>
      </c>
      <c r="I572">
        <v>2.8365996499259434</v>
      </c>
      <c r="J572">
        <v>2.8099161930276781</v>
      </c>
      <c r="K572">
        <v>3.9413453266204446</v>
      </c>
      <c r="L572">
        <v>1.8408783159530528</v>
      </c>
      <c r="M572">
        <v>1.2232095595036951</v>
      </c>
      <c r="N572">
        <v>0.29667724453933514</v>
      </c>
      <c r="O572">
        <v>0.46706851681315037</v>
      </c>
    </row>
    <row r="573" spans="1:15" x14ac:dyDescent="0.25">
      <c r="A573">
        <v>8</v>
      </c>
      <c r="B573">
        <v>30</v>
      </c>
      <c r="C573">
        <v>-23.905658397422116</v>
      </c>
      <c r="D573">
        <v>17.549223559742899</v>
      </c>
      <c r="E573">
        <v>-23.930485326347579</v>
      </c>
      <c r="F573">
        <v>17.519170550848838</v>
      </c>
      <c r="G573">
        <v>2.8924881799575735</v>
      </c>
      <c r="H573">
        <v>2.7688441644333834</v>
      </c>
      <c r="I573">
        <v>2.9470783518456614</v>
      </c>
      <c r="J573">
        <v>2.8099161930276781</v>
      </c>
      <c r="K573">
        <v>3.9413453266204446</v>
      </c>
      <c r="L573">
        <v>1.8408783159530528</v>
      </c>
      <c r="M573">
        <v>1.8873083826703354</v>
      </c>
      <c r="N573">
        <v>1.483363676507222</v>
      </c>
      <c r="O573">
        <v>0.46706851681315037</v>
      </c>
    </row>
    <row r="574" spans="1:15" x14ac:dyDescent="0.25">
      <c r="A574">
        <v>9</v>
      </c>
      <c r="B574">
        <v>30</v>
      </c>
      <c r="C574">
        <v>21.091842876349716</v>
      </c>
      <c r="D574">
        <v>20.891805621051038</v>
      </c>
      <c r="E574">
        <v>21.15139191576985</v>
      </c>
      <c r="F574">
        <v>20.82986041027943</v>
      </c>
      <c r="G574">
        <v>3.0355240270494188</v>
      </c>
      <c r="H574">
        <v>2.7835741267256346</v>
      </c>
      <c r="I574">
        <v>3.0076528722832521</v>
      </c>
      <c r="J574">
        <v>2.8099161930276781</v>
      </c>
      <c r="K574">
        <v>3.9413453266204446</v>
      </c>
      <c r="L574">
        <v>1.8408783159530528</v>
      </c>
      <c r="M574">
        <v>0.91816617222621655</v>
      </c>
      <c r="N574">
        <v>0.94633967348410863</v>
      </c>
      <c r="O574">
        <v>0.46706851681315037</v>
      </c>
    </row>
    <row r="575" spans="1:15" x14ac:dyDescent="0.25">
      <c r="A575">
        <v>10</v>
      </c>
      <c r="B575">
        <v>45</v>
      </c>
      <c r="C575">
        <v>-24.333196732208187</v>
      </c>
      <c r="D575">
        <v>37.710557459185658</v>
      </c>
      <c r="E575">
        <v>-24.319164839737166</v>
      </c>
      <c r="F575">
        <v>37.668919847447967</v>
      </c>
      <c r="G575">
        <v>3.9347433296193173</v>
      </c>
      <c r="H575">
        <v>3.0732094660038687</v>
      </c>
      <c r="I575">
        <v>3.9292379751508069</v>
      </c>
      <c r="J575">
        <v>3.1084627475437734</v>
      </c>
      <c r="K575">
        <v>4.3749651847690076</v>
      </c>
      <c r="L575">
        <v>2.0364670242123535</v>
      </c>
      <c r="M575">
        <v>0.13991648266020576</v>
      </c>
      <c r="N575">
        <v>1.1471161315191758</v>
      </c>
      <c r="O575">
        <v>0.46548188115921574</v>
      </c>
    </row>
    <row r="576" spans="1:15" x14ac:dyDescent="0.25">
      <c r="A576">
        <v>11</v>
      </c>
      <c r="B576">
        <v>45</v>
      </c>
      <c r="C576">
        <v>41.663913515780884</v>
      </c>
      <c r="D576">
        <v>15.226326627087918</v>
      </c>
      <c r="E576">
        <v>41.753622346482238</v>
      </c>
      <c r="F576">
        <v>15.186097330961948</v>
      </c>
      <c r="G576">
        <v>3.2199259271679934</v>
      </c>
      <c r="H576">
        <v>3.117631354105395</v>
      </c>
      <c r="I576">
        <v>3.2215523791348963</v>
      </c>
      <c r="J576">
        <v>3.1084627475437734</v>
      </c>
      <c r="K576">
        <v>4.3749651847690076</v>
      </c>
      <c r="L576">
        <v>2.0364670242123535</v>
      </c>
      <c r="M576">
        <v>5.0512092628584949E-2</v>
      </c>
      <c r="N576">
        <v>0.29408886171061094</v>
      </c>
      <c r="O576">
        <v>0.46548188115921574</v>
      </c>
    </row>
    <row r="577" spans="1:15" x14ac:dyDescent="0.25">
      <c r="A577">
        <v>12</v>
      </c>
      <c r="B577">
        <v>60</v>
      </c>
      <c r="C577">
        <v>-57.73843035528526</v>
      </c>
      <c r="D577">
        <v>-8.0067123118067212</v>
      </c>
      <c r="E577">
        <v>-57.714958584872946</v>
      </c>
      <c r="F577">
        <v>-7.9897726325655363</v>
      </c>
      <c r="G577">
        <v>3.3975641833276589</v>
      </c>
      <c r="H577">
        <v>3.295678439418301</v>
      </c>
      <c r="I577">
        <v>3.3369087756031819</v>
      </c>
      <c r="J577">
        <v>3.3043797798154841</v>
      </c>
      <c r="K577">
        <v>4.9651918428984496</v>
      </c>
      <c r="L577">
        <v>2.1648193990375466</v>
      </c>
      <c r="M577">
        <v>1.7852615712786786</v>
      </c>
      <c r="N577">
        <v>0.26402273635406598</v>
      </c>
      <c r="O577">
        <v>0.43599914515565324</v>
      </c>
    </row>
    <row r="578" spans="1:15" x14ac:dyDescent="0.25">
      <c r="A578">
        <v>13</v>
      </c>
      <c r="B578">
        <v>0</v>
      </c>
      <c r="C578">
        <v>-3.0452877564157461E-13</v>
      </c>
      <c r="D578">
        <v>1.5248636409824157E-13</v>
      </c>
      <c r="E578">
        <v>5.2874457237247673E-2</v>
      </c>
      <c r="F578">
        <v>2.2299617055054087E-2</v>
      </c>
      <c r="G578">
        <v>3.8653879474804875</v>
      </c>
      <c r="H578">
        <v>3.8623412803507695</v>
      </c>
      <c r="I578">
        <v>3.8692388698472806</v>
      </c>
      <c r="J578">
        <v>3.8692388698472806</v>
      </c>
      <c r="K578">
        <v>5.5190140759908743</v>
      </c>
      <c r="L578">
        <v>2.5348791371139638</v>
      </c>
      <c r="M578">
        <v>9.9625766394370791E-2</v>
      </c>
      <c r="N578">
        <v>0.17858570736878715</v>
      </c>
      <c r="O578">
        <v>0.45929927016155614</v>
      </c>
    </row>
    <row r="579" spans="1:15" x14ac:dyDescent="0.25">
      <c r="A579">
        <v>14</v>
      </c>
      <c r="B579">
        <v>15</v>
      </c>
      <c r="C579">
        <v>14.243348067971809</v>
      </c>
      <c r="D579">
        <v>3.6586348633140435</v>
      </c>
      <c r="E579">
        <v>14.274184542059746</v>
      </c>
      <c r="F579">
        <v>3.6387921264189416</v>
      </c>
      <c r="G579">
        <v>3.1150666136776675</v>
      </c>
      <c r="H579">
        <v>3.149567543552072</v>
      </c>
      <c r="I579">
        <v>3.1370113098440338</v>
      </c>
      <c r="J579">
        <v>3.1306179170585144</v>
      </c>
      <c r="K579">
        <v>4.1970445191258259</v>
      </c>
      <c r="L579">
        <v>2.0509816817125142</v>
      </c>
      <c r="M579">
        <v>0.70446956318722975</v>
      </c>
      <c r="N579">
        <v>0.60165804452589244</v>
      </c>
      <c r="O579">
        <v>0.48867284403733208</v>
      </c>
    </row>
    <row r="580" spans="1:15" x14ac:dyDescent="0.25">
      <c r="A580">
        <v>15</v>
      </c>
      <c r="B580">
        <v>15</v>
      </c>
      <c r="C580">
        <v>5.3537818134334758</v>
      </c>
      <c r="D580">
        <v>-13.706488424332141</v>
      </c>
      <c r="E580">
        <v>5.3236152848038287</v>
      </c>
      <c r="F580">
        <v>-13.647850302450182</v>
      </c>
      <c r="G580">
        <v>3.2230861908383708</v>
      </c>
      <c r="H580">
        <v>3.1458409069948505</v>
      </c>
      <c r="I580">
        <v>3.222384024565569</v>
      </c>
      <c r="J580">
        <v>3.1306179170585144</v>
      </c>
      <c r="K580">
        <v>4.1970445191258259</v>
      </c>
      <c r="L580">
        <v>2.0509816817125142</v>
      </c>
      <c r="M580">
        <v>2.1785525773329886E-2</v>
      </c>
      <c r="N580">
        <v>0.48390844885027118</v>
      </c>
      <c r="O580">
        <v>0.48867284403733208</v>
      </c>
    </row>
    <row r="581" spans="1:15" x14ac:dyDescent="0.25">
      <c r="A581">
        <v>16</v>
      </c>
      <c r="B581">
        <v>15</v>
      </c>
      <c r="C581">
        <v>11.557370016868543</v>
      </c>
      <c r="D581">
        <v>9.1404021348981033</v>
      </c>
      <c r="E581">
        <v>11.53468191110928</v>
      </c>
      <c r="F581">
        <v>9.176325069006845</v>
      </c>
      <c r="G581">
        <v>3.177006394262615</v>
      </c>
      <c r="H581">
        <v>3.1322745618374279</v>
      </c>
      <c r="I581">
        <v>3.1708816579917993</v>
      </c>
      <c r="J581">
        <v>3.1306179170585144</v>
      </c>
      <c r="K581">
        <v>4.1970445191258259</v>
      </c>
      <c r="L581">
        <v>2.0509816817125142</v>
      </c>
      <c r="M581">
        <v>0.19278325287214984</v>
      </c>
      <c r="N581">
        <v>5.28895135534245E-2</v>
      </c>
      <c r="O581">
        <v>0.48867284403733208</v>
      </c>
    </row>
    <row r="582" spans="1:15" x14ac:dyDescent="0.25">
      <c r="A582">
        <v>17</v>
      </c>
      <c r="B582">
        <v>15</v>
      </c>
      <c r="C582">
        <v>-11.356465685969704</v>
      </c>
      <c r="D582">
        <v>-9.3899973268261689</v>
      </c>
      <c r="E582">
        <v>-11.368724292880552</v>
      </c>
      <c r="F582">
        <v>-9.3916807275290122</v>
      </c>
      <c r="G582">
        <v>3.156990644896279</v>
      </c>
      <c r="H582">
        <v>3.1508216473178927</v>
      </c>
      <c r="I582">
        <v>3.1731358432455061</v>
      </c>
      <c r="J582">
        <v>3.1306179170585144</v>
      </c>
      <c r="K582">
        <v>4.1970445191258259</v>
      </c>
      <c r="L582">
        <v>2.0509816817125142</v>
      </c>
      <c r="M582">
        <v>0.51141102921315629</v>
      </c>
      <c r="N582">
        <v>0.64122100584704655</v>
      </c>
      <c r="O582">
        <v>0.48867284403733208</v>
      </c>
    </row>
    <row r="583" spans="1:15" x14ac:dyDescent="0.25">
      <c r="A583">
        <v>18</v>
      </c>
      <c r="B583">
        <v>30</v>
      </c>
      <c r="C583">
        <v>-13.248323444521583</v>
      </c>
      <c r="D583">
        <v>26.427578629720895</v>
      </c>
      <c r="E583">
        <v>-13.230092685635254</v>
      </c>
      <c r="F583">
        <v>26.383322986943217</v>
      </c>
      <c r="G583">
        <v>3.4455707568235523</v>
      </c>
      <c r="H583">
        <v>3.0051804293113928</v>
      </c>
      <c r="I583">
        <v>3.4069793171009088</v>
      </c>
      <c r="J583">
        <v>3.0509419268378517</v>
      </c>
      <c r="K583">
        <v>4.0648974455205593</v>
      </c>
      <c r="L583">
        <v>1.9987830421006814</v>
      </c>
      <c r="M583">
        <v>1.1200303939838585</v>
      </c>
      <c r="N583">
        <v>1.5227537448373658</v>
      </c>
      <c r="O583">
        <v>0.49171795079438052</v>
      </c>
    </row>
    <row r="584" spans="1:15" x14ac:dyDescent="0.25">
      <c r="A584">
        <v>19</v>
      </c>
      <c r="B584">
        <v>30</v>
      </c>
      <c r="C584">
        <v>11.158257873616181</v>
      </c>
      <c r="D584">
        <v>-27.319645381974187</v>
      </c>
      <c r="E584">
        <v>11.133069676001305</v>
      </c>
      <c r="F584">
        <v>-27.271847676781238</v>
      </c>
      <c r="G584">
        <v>3.4249185955054355</v>
      </c>
      <c r="H584">
        <v>3.0326144867495013</v>
      </c>
      <c r="I584">
        <v>3.433966864896028</v>
      </c>
      <c r="J584">
        <v>3.0509419268378517</v>
      </c>
      <c r="K584">
        <v>4.0648974455205593</v>
      </c>
      <c r="L584">
        <v>1.9987830421006814</v>
      </c>
      <c r="M584">
        <v>0.26418932708259418</v>
      </c>
      <c r="N584">
        <v>0.604344540607752</v>
      </c>
      <c r="O584">
        <v>0.49171795079438052</v>
      </c>
    </row>
    <row r="585" spans="1:15" x14ac:dyDescent="0.25">
      <c r="A585">
        <v>20</v>
      </c>
      <c r="B585">
        <v>30</v>
      </c>
      <c r="C585">
        <v>-0.96791234248583113</v>
      </c>
      <c r="D585">
        <v>-29.332770655796878</v>
      </c>
      <c r="E585">
        <v>-0.98197634504089348</v>
      </c>
      <c r="F585">
        <v>-29.317752804325679</v>
      </c>
      <c r="G585">
        <v>3.5338859161117635</v>
      </c>
      <c r="H585">
        <v>3.0510226602439241</v>
      </c>
      <c r="I585">
        <v>3.4996325264854935</v>
      </c>
      <c r="J585">
        <v>3.0509419268378517</v>
      </c>
      <c r="K585">
        <v>4.0648974455205593</v>
      </c>
      <c r="L585">
        <v>1.9987830421006814</v>
      </c>
      <c r="M585">
        <v>0.9692839678298969</v>
      </c>
      <c r="N585">
        <v>2.6461096839557048E-3</v>
      </c>
      <c r="O585">
        <v>0.49171795079438052</v>
      </c>
    </row>
    <row r="586" spans="1:15" x14ac:dyDescent="0.25">
      <c r="A586">
        <v>21</v>
      </c>
      <c r="B586">
        <v>30</v>
      </c>
      <c r="C586">
        <v>2.3995743317769014</v>
      </c>
      <c r="D586">
        <v>29.257759125544869</v>
      </c>
      <c r="E586">
        <v>2.309025453965766</v>
      </c>
      <c r="F586">
        <v>29.214725153824865</v>
      </c>
      <c r="G586">
        <v>3.496095438817012</v>
      </c>
      <c r="H586">
        <v>3.0432073670471596</v>
      </c>
      <c r="I586">
        <v>3.4970628306037885</v>
      </c>
      <c r="J586">
        <v>3.0509419268378517</v>
      </c>
      <c r="K586">
        <v>4.0648974455205593</v>
      </c>
      <c r="L586">
        <v>1.9987830421006814</v>
      </c>
      <c r="M586">
        <v>2.767063438931339E-2</v>
      </c>
      <c r="N586">
        <v>0.25415815808165043</v>
      </c>
      <c r="O586">
        <v>0.49171795079438052</v>
      </c>
    </row>
    <row r="587" spans="1:15" x14ac:dyDescent="0.25">
      <c r="A587">
        <v>22</v>
      </c>
      <c r="B587">
        <v>30</v>
      </c>
      <c r="C587">
        <v>4.932801559274985</v>
      </c>
      <c r="D587">
        <v>28.966232810159632</v>
      </c>
      <c r="E587">
        <v>4.910066837093531</v>
      </c>
      <c r="F587">
        <v>28.938715222471238</v>
      </c>
      <c r="G587">
        <v>3.5024123439110673</v>
      </c>
      <c r="H587">
        <v>3.0367942307752607</v>
      </c>
      <c r="I587">
        <v>3.487168275944375</v>
      </c>
      <c r="J587">
        <v>3.0509419268378517</v>
      </c>
      <c r="K587">
        <v>4.0648974455205593</v>
      </c>
      <c r="L587">
        <v>1.9987830421006814</v>
      </c>
      <c r="M587">
        <v>0.43524481042884833</v>
      </c>
      <c r="N587">
        <v>0.46587601883645824</v>
      </c>
      <c r="O587">
        <v>0.49171795079438052</v>
      </c>
    </row>
    <row r="588" spans="1:15" x14ac:dyDescent="0.25">
      <c r="A588">
        <v>23</v>
      </c>
      <c r="B588">
        <v>30</v>
      </c>
      <c r="C588">
        <v>-20.977008144843136</v>
      </c>
      <c r="D588">
        <v>-21.00715052705284</v>
      </c>
      <c r="E588">
        <v>-21.068965702743139</v>
      </c>
      <c r="F588">
        <v>-21.012250423586096</v>
      </c>
      <c r="G588">
        <v>3.2742007496990215</v>
      </c>
      <c r="H588">
        <v>3.0171979338688453</v>
      </c>
      <c r="I588">
        <v>3.2681577616842525</v>
      </c>
      <c r="J588">
        <v>3.0509419268378517</v>
      </c>
      <c r="K588">
        <v>4.0648974455205593</v>
      </c>
      <c r="L588">
        <v>1.9987830421006814</v>
      </c>
      <c r="M588">
        <v>0.18456376003592595</v>
      </c>
      <c r="N588">
        <v>1.1183884421443213</v>
      </c>
      <c r="O588">
        <v>0.49171795079438052</v>
      </c>
    </row>
    <row r="589" spans="1:15" x14ac:dyDescent="0.25">
      <c r="A589">
        <v>24</v>
      </c>
      <c r="B589">
        <v>30</v>
      </c>
      <c r="C589">
        <v>4.4636269343793868</v>
      </c>
      <c r="D589">
        <v>-29.035791584677192</v>
      </c>
      <c r="E589">
        <v>4.4721024656609352</v>
      </c>
      <c r="F589">
        <v>-28.962808960270401</v>
      </c>
      <c r="G589">
        <v>3.4851321070665739</v>
      </c>
      <c r="H589">
        <v>3.0587719893744652</v>
      </c>
      <c r="I589">
        <v>3.4895158455159376</v>
      </c>
      <c r="J589">
        <v>3.0509419268378517</v>
      </c>
      <c r="K589">
        <v>4.0648974455205593</v>
      </c>
      <c r="L589">
        <v>1.9987830421006814</v>
      </c>
      <c r="M589">
        <v>0.12578399655138078</v>
      </c>
      <c r="N589">
        <v>0.25598712698473275</v>
      </c>
      <c r="O589">
        <v>0.49171795079438052</v>
      </c>
    </row>
    <row r="590" spans="1:15" x14ac:dyDescent="0.25">
      <c r="A590">
        <v>25</v>
      </c>
      <c r="B590">
        <v>45</v>
      </c>
      <c r="C590">
        <v>-7.7395293005793162</v>
      </c>
      <c r="D590">
        <v>43.326203098087305</v>
      </c>
      <c r="E590">
        <v>-7.7504244025032474</v>
      </c>
      <c r="F590">
        <v>43.215038757546864</v>
      </c>
      <c r="G590">
        <v>4.2165953405028027</v>
      </c>
      <c r="H590">
        <v>3.0403481973200535</v>
      </c>
      <c r="I590">
        <v>4.213047268699964</v>
      </c>
      <c r="J590">
        <v>3.064819304808895</v>
      </c>
      <c r="K590">
        <v>4.1951216370128961</v>
      </c>
      <c r="L590">
        <v>2.0078746172346897</v>
      </c>
      <c r="M590">
        <v>8.4145418668882394E-2</v>
      </c>
      <c r="N590">
        <v>0.80487845143565551</v>
      </c>
      <c r="O590">
        <v>0.47862131088632304</v>
      </c>
    </row>
    <row r="591" spans="1:15" x14ac:dyDescent="0.25">
      <c r="A591">
        <v>26</v>
      </c>
      <c r="B591">
        <v>45</v>
      </c>
      <c r="C591">
        <v>21.961019597240789</v>
      </c>
      <c r="D591">
        <v>38.992422627618083</v>
      </c>
      <c r="E591">
        <v>22.024445644967297</v>
      </c>
      <c r="F591">
        <v>38.910760570486516</v>
      </c>
      <c r="G591">
        <v>3.9577407061445111</v>
      </c>
      <c r="H591">
        <v>3.1090619837076856</v>
      </c>
      <c r="I591">
        <v>3.9432632927771754</v>
      </c>
      <c r="J591">
        <v>3.064819304808895</v>
      </c>
      <c r="K591">
        <v>4.1951216370128961</v>
      </c>
      <c r="L591">
        <v>2.0078746172346897</v>
      </c>
      <c r="M591">
        <v>0.36579994603636234</v>
      </c>
      <c r="N591">
        <v>1.4230233790974278</v>
      </c>
      <c r="O591">
        <v>0.47862131088632304</v>
      </c>
    </row>
    <row r="592" spans="1:15" x14ac:dyDescent="0.25">
      <c r="A592">
        <v>27</v>
      </c>
      <c r="B592">
        <v>45</v>
      </c>
      <c r="C592">
        <v>-9.8594567186890991</v>
      </c>
      <c r="D592">
        <v>42.976108717677704</v>
      </c>
      <c r="E592">
        <v>-9.8846625624665574</v>
      </c>
      <c r="F592">
        <v>42.907149743475543</v>
      </c>
      <c r="G592">
        <v>4.1475316217292439</v>
      </c>
      <c r="H592">
        <v>3.0453505339236195</v>
      </c>
      <c r="I592">
        <v>4.1889831121999412</v>
      </c>
      <c r="J592">
        <v>3.064819304808895</v>
      </c>
      <c r="K592">
        <v>4.1951216370128961</v>
      </c>
      <c r="L592">
        <v>2.0078746172346897</v>
      </c>
      <c r="M592">
        <v>0.99942554394352734</v>
      </c>
      <c r="N592">
        <v>0.63929490770942332</v>
      </c>
      <c r="O592">
        <v>0.47862131088632304</v>
      </c>
    </row>
    <row r="593" spans="1:15" x14ac:dyDescent="0.25">
      <c r="A593">
        <v>28</v>
      </c>
      <c r="B593">
        <v>45</v>
      </c>
      <c r="C593">
        <v>39.389682172393556</v>
      </c>
      <c r="D593">
        <v>-21.14091849196852</v>
      </c>
      <c r="E593">
        <v>39.422640086610627</v>
      </c>
      <c r="F593">
        <v>-21.145596707130935</v>
      </c>
      <c r="G593">
        <v>3.3193449819976135</v>
      </c>
      <c r="H593">
        <v>3.0867271168160326</v>
      </c>
      <c r="I593">
        <v>3.2859781163115023</v>
      </c>
      <c r="J593">
        <v>3.064819304808895</v>
      </c>
      <c r="K593">
        <v>4.1951216370128961</v>
      </c>
      <c r="L593">
        <v>2.0078746172346897</v>
      </c>
      <c r="M593">
        <v>1.0052244002077406</v>
      </c>
      <c r="N593">
        <v>0.70974242872935323</v>
      </c>
      <c r="O593">
        <v>0.47862131088632304</v>
      </c>
    </row>
    <row r="594" spans="1:15" x14ac:dyDescent="0.25">
      <c r="A594">
        <v>29</v>
      </c>
      <c r="B594">
        <v>45</v>
      </c>
      <c r="C594">
        <v>30.538471968415816</v>
      </c>
      <c r="D594">
        <v>33.183345044909792</v>
      </c>
      <c r="E594">
        <v>30.540826199855697</v>
      </c>
      <c r="F594">
        <v>33.123577816819598</v>
      </c>
      <c r="G594">
        <v>3.6798275823147901</v>
      </c>
      <c r="H594">
        <v>3.0662037069364576</v>
      </c>
      <c r="I594">
        <v>3.6620067461984545</v>
      </c>
      <c r="J594">
        <v>3.064819304808895</v>
      </c>
      <c r="K594">
        <v>4.1951216370128961</v>
      </c>
      <c r="L594">
        <v>2.0078746172346897</v>
      </c>
      <c r="M594">
        <v>0.4842845409926923</v>
      </c>
      <c r="N594">
        <v>4.515036376842145E-2</v>
      </c>
      <c r="O594">
        <v>0.47862131088632304</v>
      </c>
    </row>
    <row r="595" spans="1:15" x14ac:dyDescent="0.25">
      <c r="A595">
        <v>30</v>
      </c>
      <c r="B595">
        <v>60</v>
      </c>
      <c r="C595">
        <v>57.443917050963101</v>
      </c>
      <c r="D595">
        <v>10.806478610977353</v>
      </c>
      <c r="E595">
        <v>57.526365387688791</v>
      </c>
      <c r="F595">
        <v>10.732696079138247</v>
      </c>
      <c r="G595">
        <v>4.129152641772504</v>
      </c>
      <c r="H595">
        <v>4.0440751014479526</v>
      </c>
      <c r="I595">
        <v>4.1317562213854941</v>
      </c>
      <c r="J595">
        <v>4.0584838906792875</v>
      </c>
      <c r="K595">
        <v>5.2828178155460135</v>
      </c>
      <c r="L595">
        <v>2.6588604345334965</v>
      </c>
      <c r="M595">
        <v>6.3053605397173057E-2</v>
      </c>
      <c r="N595">
        <v>0.35629380933543897</v>
      </c>
      <c r="O595">
        <v>0.5033034504254783</v>
      </c>
    </row>
    <row r="596" spans="1:15" x14ac:dyDescent="0.25">
      <c r="A596">
        <v>31</v>
      </c>
      <c r="B596">
        <v>60</v>
      </c>
      <c r="C596">
        <v>54.123158918626508</v>
      </c>
      <c r="D596">
        <v>25.584729734198881</v>
      </c>
      <c r="E596">
        <v>54.013960296269474</v>
      </c>
      <c r="F596">
        <v>25.568242241804722</v>
      </c>
      <c r="G596">
        <v>4.5269606433767775</v>
      </c>
      <c r="H596">
        <v>4.0507192594383765</v>
      </c>
      <c r="I596">
        <v>4.4996889567157421</v>
      </c>
      <c r="J596">
        <v>4.0584838906792875</v>
      </c>
      <c r="K596">
        <v>5.2828178155460135</v>
      </c>
      <c r="L596">
        <v>2.6588604345334965</v>
      </c>
      <c r="M596">
        <v>0.60242818105643503</v>
      </c>
      <c r="N596">
        <v>0.19168524757224298</v>
      </c>
      <c r="O596">
        <v>0.5033034504254783</v>
      </c>
    </row>
    <row r="597" spans="1:15" x14ac:dyDescent="0.25">
      <c r="A597">
        <v>32</v>
      </c>
      <c r="B597">
        <v>60</v>
      </c>
      <c r="C597">
        <v>10.623915804981531</v>
      </c>
      <c r="D597">
        <v>57.465963356240664</v>
      </c>
      <c r="E597">
        <v>10.784799431044485</v>
      </c>
      <c r="F597">
        <v>57.255111362469101</v>
      </c>
      <c r="G597">
        <v>7.5473713171351493</v>
      </c>
      <c r="H597">
        <v>4.0699715443085545</v>
      </c>
      <c r="I597">
        <v>7.5464482707439036</v>
      </c>
      <c r="J597">
        <v>4.0584838906792875</v>
      </c>
      <c r="K597">
        <v>5.2828178155460135</v>
      </c>
      <c r="L597">
        <v>2.6588604345334965</v>
      </c>
      <c r="M597">
        <v>1.2230038147852958E-2</v>
      </c>
      <c r="N597">
        <v>0.28225390532106509</v>
      </c>
      <c r="O597">
        <v>0.5033034504254783</v>
      </c>
    </row>
    <row r="598" spans="1:15" x14ac:dyDescent="0.25">
      <c r="A598">
        <v>33</v>
      </c>
      <c r="B598">
        <v>75</v>
      </c>
      <c r="C598">
        <v>-64.077704097450606</v>
      </c>
      <c r="D598">
        <v>42.595944191026199</v>
      </c>
      <c r="E598">
        <v>-64.019933629897622</v>
      </c>
      <c r="F598">
        <v>42.375396057278664</v>
      </c>
      <c r="G598">
        <v>6.8628018626643073</v>
      </c>
      <c r="H598">
        <v>5.0866559120007251</v>
      </c>
      <c r="I598">
        <v>6.8437974716820147</v>
      </c>
      <c r="J598">
        <v>5.0380272859857378</v>
      </c>
      <c r="K598">
        <v>6.3629567621824945</v>
      </c>
      <c r="L598">
        <v>3.30059494619938</v>
      </c>
      <c r="M598">
        <v>0.27691883523087163</v>
      </c>
      <c r="N598">
        <v>0.95600384331599675</v>
      </c>
      <c r="O598">
        <v>0.51872031660125184</v>
      </c>
    </row>
    <row r="599" spans="1:15" x14ac:dyDescent="0.25">
      <c r="A599">
        <v>34</v>
      </c>
      <c r="B599">
        <v>0</v>
      </c>
      <c r="C599">
        <v>-2.341358475772232E-13</v>
      </c>
      <c r="D599">
        <v>2.4732624468291521E-13</v>
      </c>
      <c r="E599">
        <v>-9.9138357887910145E-3</v>
      </c>
      <c r="F599">
        <v>2.6917765815848821E-3</v>
      </c>
      <c r="G599">
        <v>2.2721515107751094</v>
      </c>
      <c r="H599">
        <v>2.2882498450646604</v>
      </c>
      <c r="I599">
        <v>2.2946608200452481</v>
      </c>
      <c r="J599">
        <v>2.2946608200452481</v>
      </c>
      <c r="K599">
        <v>3.4288022771326858</v>
      </c>
      <c r="L599">
        <v>1.5033157773779691</v>
      </c>
      <c r="M599">
        <v>0.99066057713994693</v>
      </c>
      <c r="N599">
        <v>0.28016936150634658</v>
      </c>
      <c r="O599">
        <v>0.43843758136882344</v>
      </c>
    </row>
    <row r="600" spans="1:15" x14ac:dyDescent="0.25">
      <c r="A600">
        <v>35</v>
      </c>
      <c r="B600">
        <v>15</v>
      </c>
      <c r="C600">
        <v>-7.1104194099800484</v>
      </c>
      <c r="D600">
        <v>-12.894996857196542</v>
      </c>
      <c r="E600">
        <v>-7.1592498493269678</v>
      </c>
      <c r="F600">
        <v>-12.854124663652925</v>
      </c>
      <c r="G600">
        <v>2.9271657323463582</v>
      </c>
      <c r="H600">
        <v>2.8364276608544894</v>
      </c>
      <c r="I600">
        <v>2.8966350785808972</v>
      </c>
      <c r="J600">
        <v>2.8235839260031281</v>
      </c>
      <c r="K600">
        <v>4.1425745698718108</v>
      </c>
      <c r="L600">
        <v>1.8498325450240742</v>
      </c>
      <c r="M600">
        <v>1.0430107673127302</v>
      </c>
      <c r="N600">
        <v>0.45281376389807204</v>
      </c>
      <c r="O600">
        <v>0.44654176136684876</v>
      </c>
    </row>
    <row r="601" spans="1:15" x14ac:dyDescent="0.25">
      <c r="A601">
        <v>36</v>
      </c>
      <c r="B601">
        <v>15</v>
      </c>
      <c r="C601">
        <v>8.7923036889768404</v>
      </c>
      <c r="D601">
        <v>11.822818686701812</v>
      </c>
      <c r="E601">
        <v>8.7786755586433358</v>
      </c>
      <c r="F601">
        <v>11.807777019351642</v>
      </c>
      <c r="G601">
        <v>2.9065179365842488</v>
      </c>
      <c r="H601">
        <v>2.8096272493294694</v>
      </c>
      <c r="I601">
        <v>2.8847820728573281</v>
      </c>
      <c r="J601">
        <v>2.8235839260031281</v>
      </c>
      <c r="K601">
        <v>4.1425745698718108</v>
      </c>
      <c r="L601">
        <v>1.8498325450240742</v>
      </c>
      <c r="M601">
        <v>0.74783174235163274</v>
      </c>
      <c r="N601">
        <v>0.49674477911579079</v>
      </c>
      <c r="O601">
        <v>0.44654176136684876</v>
      </c>
    </row>
    <row r="602" spans="1:15" x14ac:dyDescent="0.25">
      <c r="A602">
        <v>37</v>
      </c>
      <c r="B602">
        <v>30</v>
      </c>
      <c r="C602">
        <v>15.439281171315754</v>
      </c>
      <c r="D602">
        <v>25.271081382367772</v>
      </c>
      <c r="E602">
        <v>15.460528646920434</v>
      </c>
      <c r="F602">
        <v>25.266820618857608</v>
      </c>
      <c r="G602">
        <v>3.3649998344711358</v>
      </c>
      <c r="H602">
        <v>3.0679479445344646</v>
      </c>
      <c r="I602">
        <v>3.4017509943610529</v>
      </c>
      <c r="J602">
        <v>3.0761970722217438</v>
      </c>
      <c r="K602">
        <v>4.2773587726646545</v>
      </c>
      <c r="L602">
        <v>2.0153286065622864</v>
      </c>
      <c r="M602">
        <v>1.0921593372290046</v>
      </c>
      <c r="N602">
        <v>0.26888095353687241</v>
      </c>
      <c r="O602">
        <v>0.47116192811359675</v>
      </c>
    </row>
    <row r="603" spans="1:15" x14ac:dyDescent="0.25">
      <c r="A603">
        <v>38</v>
      </c>
      <c r="B603">
        <v>30</v>
      </c>
      <c r="C603">
        <v>-19.152951801900439</v>
      </c>
      <c r="D603">
        <v>-22.669674605188671</v>
      </c>
      <c r="E603">
        <v>-19.249130862986419</v>
      </c>
      <c r="F603">
        <v>-22.584430914752655</v>
      </c>
      <c r="G603">
        <v>3.3284826988197582</v>
      </c>
      <c r="H603">
        <v>3.061951570053747</v>
      </c>
      <c r="I603">
        <v>3.3337556609815615</v>
      </c>
      <c r="J603">
        <v>3.0761970722217438</v>
      </c>
      <c r="K603">
        <v>4.2773587726646545</v>
      </c>
      <c r="L603">
        <v>2.0153286065622864</v>
      </c>
      <c r="M603">
        <v>0.15841939522993514</v>
      </c>
      <c r="N603">
        <v>0.46524256971663175</v>
      </c>
      <c r="O603">
        <v>0.47116192811359675</v>
      </c>
    </row>
    <row r="604" spans="1:15" x14ac:dyDescent="0.25">
      <c r="A604">
        <v>39</v>
      </c>
      <c r="B604">
        <v>45</v>
      </c>
      <c r="C604">
        <v>9.6593534008889286</v>
      </c>
      <c r="D604">
        <v>43.013024403994351</v>
      </c>
      <c r="E604">
        <v>9.6326267758862123</v>
      </c>
      <c r="F604">
        <v>42.873465898793768</v>
      </c>
      <c r="G604">
        <v>3.9604069125945696</v>
      </c>
      <c r="H604">
        <v>2.9204471073634122</v>
      </c>
      <c r="I604">
        <v>3.980637878503678</v>
      </c>
      <c r="J604">
        <v>2.9106370497538285</v>
      </c>
      <c r="K604">
        <v>4.0803385971879029</v>
      </c>
      <c r="L604">
        <v>1.9068642131735678</v>
      </c>
      <c r="M604">
        <v>0.51083048675557918</v>
      </c>
      <c r="N604">
        <v>0.33590944293595482</v>
      </c>
      <c r="O604">
        <v>0.46732989622178533</v>
      </c>
    </row>
    <row r="605" spans="1:15" x14ac:dyDescent="0.25">
      <c r="A605">
        <v>40</v>
      </c>
      <c r="B605">
        <v>60</v>
      </c>
      <c r="C605">
        <v>6.9001321941563516</v>
      </c>
      <c r="D605">
        <v>-57.829655371769441</v>
      </c>
      <c r="E605">
        <v>6.8162323852012703</v>
      </c>
      <c r="F605">
        <v>-57.668368727624205</v>
      </c>
      <c r="G605">
        <v>6.8502716847745271</v>
      </c>
      <c r="H605">
        <v>3.5769164619787497</v>
      </c>
      <c r="I605">
        <v>6.7998193833039817</v>
      </c>
      <c r="J605">
        <v>3.6204837884203567</v>
      </c>
      <c r="K605">
        <v>5.0791896277682955</v>
      </c>
      <c r="L605">
        <v>2.3719106341677803</v>
      </c>
      <c r="M605">
        <v>0.73650073737485588</v>
      </c>
      <c r="N605">
        <v>1.2180135293823875</v>
      </c>
      <c r="O605">
        <v>0.46698603674892819</v>
      </c>
    </row>
    <row r="606" spans="1:15" x14ac:dyDescent="0.25">
      <c r="A606">
        <v>41</v>
      </c>
      <c r="B606">
        <v>75</v>
      </c>
      <c r="C606">
        <v>65.541820524052554</v>
      </c>
      <c r="D606">
        <v>-38.989841204713919</v>
      </c>
      <c r="E606">
        <v>65.367688558082449</v>
      </c>
      <c r="F606">
        <v>-38.774018424890201</v>
      </c>
      <c r="G606">
        <v>7.7488150480465601</v>
      </c>
      <c r="H606">
        <v>6.0298147525057209</v>
      </c>
      <c r="I606">
        <v>7.695553970754883</v>
      </c>
      <c r="J606">
        <v>5.9814272753803399</v>
      </c>
      <c r="K606">
        <v>8.817285779856558</v>
      </c>
      <c r="L606">
        <v>3.9186505978434201</v>
      </c>
      <c r="M606">
        <v>0.68734479996530473</v>
      </c>
      <c r="N606">
        <v>0.80247037614668471</v>
      </c>
      <c r="O606">
        <v>0.44442821699118951</v>
      </c>
    </row>
    <row r="607" spans="1:15" x14ac:dyDescent="0.25">
      <c r="A607">
        <v>42</v>
      </c>
      <c r="B607">
        <v>0</v>
      </c>
      <c r="C607">
        <v>-2.7327344417429274E-13</v>
      </c>
      <c r="D607">
        <v>-2.0325228446139953E-13</v>
      </c>
      <c r="E607">
        <v>7.9532467987521015E-3</v>
      </c>
      <c r="F607">
        <v>4.7290392699049959E-3</v>
      </c>
      <c r="G607">
        <v>2.735062482127665</v>
      </c>
      <c r="H607">
        <v>2.7605638852015204</v>
      </c>
      <c r="I607">
        <v>2.7563780844250041</v>
      </c>
      <c r="J607">
        <v>2.7563780844250041</v>
      </c>
      <c r="K607">
        <v>7.1194824284004019</v>
      </c>
      <c r="L607">
        <v>1.8058035534215744</v>
      </c>
      <c r="M607">
        <v>0.77934608209598244</v>
      </c>
      <c r="N607">
        <v>0.15162846978311284</v>
      </c>
      <c r="O607">
        <v>0.25364253252708718</v>
      </c>
    </row>
    <row r="608" spans="1:15" x14ac:dyDescent="0.25">
      <c r="A608">
        <v>43</v>
      </c>
      <c r="B608">
        <v>15</v>
      </c>
      <c r="C608">
        <v>-11.159851155624199</v>
      </c>
      <c r="D608">
        <v>9.6237060021996506</v>
      </c>
      <c r="E608">
        <v>-11.193298762645158</v>
      </c>
      <c r="F608">
        <v>9.6357963159137778</v>
      </c>
      <c r="G608">
        <v>2.9173074670204229</v>
      </c>
      <c r="H608">
        <v>2.879222096482918</v>
      </c>
      <c r="I608">
        <v>2.9153458578269489</v>
      </c>
      <c r="J608">
        <v>2.8743180570236744</v>
      </c>
      <c r="K608">
        <v>3.8499589366497706</v>
      </c>
      <c r="L608">
        <v>1.8830703198396326</v>
      </c>
      <c r="M608">
        <v>6.724039943165365E-2</v>
      </c>
      <c r="N608">
        <v>0.17032515363209197</v>
      </c>
      <c r="O608">
        <v>0.48911439078315938</v>
      </c>
    </row>
    <row r="609" spans="1:15" x14ac:dyDescent="0.25">
      <c r="A609">
        <v>44</v>
      </c>
      <c r="B609">
        <v>30</v>
      </c>
      <c r="C609">
        <v>25.801865783767486</v>
      </c>
      <c r="D609">
        <v>-14.490577550528823</v>
      </c>
      <c r="E609">
        <v>25.780411350745858</v>
      </c>
      <c r="F609">
        <v>-14.470798166235262</v>
      </c>
      <c r="G609">
        <v>3.5998889455222018</v>
      </c>
      <c r="H609">
        <v>3.4989800740422696</v>
      </c>
      <c r="I609">
        <v>3.627931654030736</v>
      </c>
      <c r="J609">
        <v>3.5125228053756086</v>
      </c>
      <c r="K609">
        <v>4.6747377769725897</v>
      </c>
      <c r="L609">
        <v>2.3011814668178081</v>
      </c>
      <c r="M609">
        <v>0.77898815582674308</v>
      </c>
      <c r="N609">
        <v>0.38704796960142218</v>
      </c>
      <c r="O609">
        <v>0.49225894084439487</v>
      </c>
    </row>
    <row r="610" spans="1:15" x14ac:dyDescent="0.25">
      <c r="A610">
        <v>45</v>
      </c>
      <c r="B610">
        <v>45</v>
      </c>
      <c r="C610">
        <v>-23.9224950353825</v>
      </c>
      <c r="D610">
        <v>37.947464146561344</v>
      </c>
      <c r="E610">
        <v>-23.887541248583599</v>
      </c>
      <c r="F610">
        <v>37.862024146049848</v>
      </c>
      <c r="G610">
        <v>4.9262641852898241</v>
      </c>
      <c r="H610">
        <v>3.8512172568722769</v>
      </c>
      <c r="I610">
        <v>4.9408523217979257</v>
      </c>
      <c r="J610">
        <v>3.8962323074758909</v>
      </c>
      <c r="K610">
        <v>6.1688102740739597</v>
      </c>
      <c r="L610">
        <v>2.5525635200599188</v>
      </c>
      <c r="M610">
        <v>0.29612980464309546</v>
      </c>
      <c r="N610">
        <v>1.1688525367735929</v>
      </c>
      <c r="O610">
        <v>0.41378538269976228</v>
      </c>
    </row>
    <row r="611" spans="1:15" x14ac:dyDescent="0.25">
      <c r="A611">
        <v>46</v>
      </c>
      <c r="B611">
        <v>60</v>
      </c>
      <c r="C611">
        <v>-57.88496163733943</v>
      </c>
      <c r="D611">
        <v>6.1293664269024148</v>
      </c>
      <c r="E611">
        <v>-57.878231278467375</v>
      </c>
      <c r="F611">
        <v>6.0727872786325685</v>
      </c>
      <c r="G611">
        <v>4.8603758598363509</v>
      </c>
      <c r="H611">
        <v>4.864378982035336</v>
      </c>
      <c r="I611">
        <v>4.8468358896955506</v>
      </c>
      <c r="J611">
        <v>4.8191282197520762</v>
      </c>
      <c r="K611">
        <v>6.9255697695451905</v>
      </c>
      <c r="L611">
        <v>3.1571862048953463</v>
      </c>
      <c r="M611">
        <v>0.27857866410471843</v>
      </c>
      <c r="N611">
        <v>0.93024746736172681</v>
      </c>
      <c r="O611">
        <v>0.45587385730758179</v>
      </c>
    </row>
    <row r="612" spans="1:15" x14ac:dyDescent="0.25">
      <c r="A612">
        <v>47</v>
      </c>
      <c r="B612">
        <v>75</v>
      </c>
      <c r="C612">
        <v>66.495365148333619</v>
      </c>
      <c r="D612">
        <v>36.206669117725383</v>
      </c>
      <c r="E612">
        <v>66.487075584956216</v>
      </c>
      <c r="F612">
        <v>35.700310833045904</v>
      </c>
      <c r="G612">
        <v>10.386757185631685</v>
      </c>
      <c r="H612">
        <v>8.3481326955650434</v>
      </c>
      <c r="I612">
        <v>10.289851828471482</v>
      </c>
      <c r="J612">
        <v>8.3027946076472237</v>
      </c>
      <c r="K612">
        <v>11.009298938587508</v>
      </c>
      <c r="L612">
        <v>5.4394627828955882</v>
      </c>
      <c r="M612">
        <v>0.93297027578785918</v>
      </c>
      <c r="N612">
        <v>0.54309256418391272</v>
      </c>
      <c r="O612">
        <v>0.49407894301337513</v>
      </c>
    </row>
    <row r="613" spans="1:15" x14ac:dyDescent="0.25">
      <c r="A613">
        <v>1</v>
      </c>
      <c r="B613">
        <v>0</v>
      </c>
      <c r="C613">
        <v>3.1939564175000909E-13</v>
      </c>
      <c r="D613">
        <v>-1.1822136211682648E-13</v>
      </c>
      <c r="E613">
        <v>5.0345684159045168E-2</v>
      </c>
      <c r="F613">
        <v>-5.3771032460579293E-2</v>
      </c>
      <c r="G613">
        <v>2.8664163920537242</v>
      </c>
      <c r="H613">
        <v>2.7989567809999936</v>
      </c>
      <c r="I613">
        <v>2.8459689496855876</v>
      </c>
      <c r="J613">
        <v>2.8459689496855876</v>
      </c>
      <c r="K613">
        <v>4.1070322879713252</v>
      </c>
      <c r="L613">
        <v>1.8644977883510414</v>
      </c>
      <c r="M613">
        <v>0.71334515197516457</v>
      </c>
      <c r="N613">
        <v>1.6796318187091757</v>
      </c>
      <c r="O613">
        <v>0.45397690050107031</v>
      </c>
    </row>
    <row r="614" spans="1:15" x14ac:dyDescent="0.25">
      <c r="A614">
        <v>2</v>
      </c>
      <c r="B614">
        <v>15</v>
      </c>
      <c r="C614">
        <v>9.3252328669750586</v>
      </c>
      <c r="D614">
        <v>11.409476550215805</v>
      </c>
      <c r="E614">
        <v>9.348104670207654</v>
      </c>
      <c r="F614">
        <v>11.435102183491255</v>
      </c>
      <c r="G614">
        <v>3.0474587198722936</v>
      </c>
      <c r="H614">
        <v>2.9780511968478227</v>
      </c>
      <c r="I614">
        <v>3.0757845255339293</v>
      </c>
      <c r="J614">
        <v>3.015002315150396</v>
      </c>
      <c r="K614">
        <v>4.0374009711060355</v>
      </c>
      <c r="L614">
        <v>1.9752376950887751</v>
      </c>
      <c r="M614">
        <v>0.92948939642479556</v>
      </c>
      <c r="N614">
        <v>1.2407818355065519</v>
      </c>
      <c r="O614">
        <v>0.48923495813884049</v>
      </c>
    </row>
    <row r="615" spans="1:15" x14ac:dyDescent="0.25">
      <c r="A615">
        <v>3</v>
      </c>
      <c r="B615">
        <v>15</v>
      </c>
      <c r="C615">
        <v>-7.904677290193594</v>
      </c>
      <c r="D615">
        <v>12.429084478318233</v>
      </c>
      <c r="E615">
        <v>-7.8975146043759121</v>
      </c>
      <c r="F615">
        <v>12.337432019769162</v>
      </c>
      <c r="G615">
        <v>3.0849970856470939</v>
      </c>
      <c r="H615">
        <v>3.0112991918076077</v>
      </c>
      <c r="I615">
        <v>3.0873603202613298</v>
      </c>
      <c r="J615">
        <v>3.015002315150396</v>
      </c>
      <c r="K615">
        <v>4.0374009711060355</v>
      </c>
      <c r="L615">
        <v>1.9752376950887751</v>
      </c>
      <c r="M615">
        <v>7.6604111726096852E-2</v>
      </c>
      <c r="N615">
        <v>0.1229742747868678</v>
      </c>
      <c r="O615">
        <v>0.48923495813884049</v>
      </c>
    </row>
    <row r="616" spans="1:15" x14ac:dyDescent="0.25">
      <c r="A616">
        <v>4</v>
      </c>
      <c r="B616">
        <v>15</v>
      </c>
      <c r="C616">
        <v>-7.2974885867737855</v>
      </c>
      <c r="D616">
        <v>12.791282478165805</v>
      </c>
      <c r="E616">
        <v>-7.2214676027883078</v>
      </c>
      <c r="F616">
        <v>12.767153017883091</v>
      </c>
      <c r="G616">
        <v>3.0773752442033055</v>
      </c>
      <c r="H616">
        <v>3.0188120557391924</v>
      </c>
      <c r="I616">
        <v>3.0917296096416402</v>
      </c>
      <c r="J616">
        <v>3.015002315150396</v>
      </c>
      <c r="K616">
        <v>4.0374009711060355</v>
      </c>
      <c r="L616">
        <v>1.9752376950887751</v>
      </c>
      <c r="M616">
        <v>0.46644833012721693</v>
      </c>
      <c r="N616">
        <v>0.12619999252863726</v>
      </c>
      <c r="O616">
        <v>0.48923495813884049</v>
      </c>
    </row>
    <row r="617" spans="1:15" x14ac:dyDescent="0.25">
      <c r="A617">
        <v>5</v>
      </c>
      <c r="B617">
        <v>15</v>
      </c>
      <c r="C617">
        <v>-5.312943391513639</v>
      </c>
      <c r="D617">
        <v>13.722110783789129</v>
      </c>
      <c r="E617">
        <v>-5.3174937556383828</v>
      </c>
      <c r="F617">
        <v>13.644478742929419</v>
      </c>
      <c r="G617">
        <v>3.13092223824271</v>
      </c>
      <c r="H617">
        <v>3.0189790703763979</v>
      </c>
      <c r="I617">
        <v>3.1035859503576573</v>
      </c>
      <c r="J617">
        <v>3.015002315150396</v>
      </c>
      <c r="K617">
        <v>4.0374009711060355</v>
      </c>
      <c r="L617">
        <v>1.9752376950887751</v>
      </c>
      <c r="M617">
        <v>0.87310657387631974</v>
      </c>
      <c r="N617">
        <v>0.13172516712764515</v>
      </c>
      <c r="O617">
        <v>0.48923495813884049</v>
      </c>
    </row>
    <row r="618" spans="1:15" x14ac:dyDescent="0.25">
      <c r="A618">
        <v>6</v>
      </c>
      <c r="B618">
        <v>30</v>
      </c>
      <c r="C618">
        <v>21.431320857293613</v>
      </c>
      <c r="D618">
        <v>20.542543664291831</v>
      </c>
      <c r="E618">
        <v>21.444189996120208</v>
      </c>
      <c r="F618">
        <v>20.508960686564823</v>
      </c>
      <c r="G618">
        <v>2.9820214373782665</v>
      </c>
      <c r="H618">
        <v>2.8201080506196408</v>
      </c>
      <c r="I618">
        <v>3.0007267263365178</v>
      </c>
      <c r="J618">
        <v>2.8099161930276781</v>
      </c>
      <c r="K618">
        <v>3.9413453266204446</v>
      </c>
      <c r="L618">
        <v>1.8408783159530528</v>
      </c>
      <c r="M618">
        <v>0.62726876218222671</v>
      </c>
      <c r="N618">
        <v>0.36139954246516326</v>
      </c>
      <c r="O618">
        <v>0.46706851681315037</v>
      </c>
    </row>
    <row r="619" spans="1:15" x14ac:dyDescent="0.25">
      <c r="A619">
        <v>7</v>
      </c>
      <c r="B619">
        <v>30</v>
      </c>
      <c r="C619">
        <v>28.928035054238908</v>
      </c>
      <c r="D619">
        <v>-5.1717754433763643</v>
      </c>
      <c r="E619">
        <v>28.944531263025706</v>
      </c>
      <c r="F619">
        <v>-5.178554450346712</v>
      </c>
      <c r="G619">
        <v>2.8618366067294336</v>
      </c>
      <c r="H619">
        <v>2.8070156670847952</v>
      </c>
      <c r="I619">
        <v>2.8214023351570061</v>
      </c>
      <c r="J619">
        <v>2.8099161930276781</v>
      </c>
      <c r="K619">
        <v>3.9413453266204446</v>
      </c>
      <c r="L619">
        <v>1.8408783159530528</v>
      </c>
      <c r="M619">
        <v>1.4128784109249564</v>
      </c>
      <c r="N619">
        <v>0.10333130580262291</v>
      </c>
      <c r="O619">
        <v>0.46706851681315037</v>
      </c>
    </row>
    <row r="620" spans="1:15" x14ac:dyDescent="0.25">
      <c r="A620">
        <v>8</v>
      </c>
      <c r="B620">
        <v>30</v>
      </c>
      <c r="C620">
        <v>-22.217731561850467</v>
      </c>
      <c r="D620">
        <v>-19.682536372181769</v>
      </c>
      <c r="E620">
        <v>-22.180091426046975</v>
      </c>
      <c r="F620">
        <v>-19.668224054009698</v>
      </c>
      <c r="G620">
        <v>2.971412287590506</v>
      </c>
      <c r="H620">
        <v>2.8049002939715888</v>
      </c>
      <c r="I620">
        <v>2.9842778584255365</v>
      </c>
      <c r="J620">
        <v>2.8099161930276781</v>
      </c>
      <c r="K620">
        <v>3.9413453266204446</v>
      </c>
      <c r="L620">
        <v>1.8408783159530528</v>
      </c>
      <c r="M620">
        <v>0.43297831434435741</v>
      </c>
      <c r="N620">
        <v>0.17882628722560048</v>
      </c>
      <c r="O620">
        <v>0.46706851681315037</v>
      </c>
    </row>
    <row r="621" spans="1:15" x14ac:dyDescent="0.25">
      <c r="A621">
        <v>9</v>
      </c>
      <c r="B621">
        <v>30</v>
      </c>
      <c r="C621">
        <v>0.81340713444366719</v>
      </c>
      <c r="D621">
        <v>29.337044812016575</v>
      </c>
      <c r="E621">
        <v>0.77395355410700417</v>
      </c>
      <c r="F621">
        <v>29.329230850848639</v>
      </c>
      <c r="G621">
        <v>3.2441582094492816</v>
      </c>
      <c r="H621">
        <v>2.7772781682363412</v>
      </c>
      <c r="I621">
        <v>3.2232951660018423</v>
      </c>
      <c r="J621">
        <v>2.8099161930276781</v>
      </c>
      <c r="K621">
        <v>3.9413453266204446</v>
      </c>
      <c r="L621">
        <v>1.8408783159530528</v>
      </c>
      <c r="M621">
        <v>0.64309574627622501</v>
      </c>
      <c r="N621">
        <v>1.1751802597455732</v>
      </c>
      <c r="O621">
        <v>0.46706851681315037</v>
      </c>
    </row>
    <row r="622" spans="1:15" x14ac:dyDescent="0.25">
      <c r="A622">
        <v>10</v>
      </c>
      <c r="B622">
        <v>45</v>
      </c>
      <c r="C622">
        <v>42.601604089267212</v>
      </c>
      <c r="D622">
        <v>11.681651716399479</v>
      </c>
      <c r="E622">
        <v>42.597138244849326</v>
      </c>
      <c r="F622">
        <v>11.651512884008056</v>
      </c>
      <c r="G622">
        <v>3.2034911064706466</v>
      </c>
      <c r="H622">
        <v>3.1169348672086303</v>
      </c>
      <c r="I622">
        <v>3.1742078917562413</v>
      </c>
      <c r="J622">
        <v>3.1084627475437734</v>
      </c>
      <c r="K622">
        <v>4.3749651847690076</v>
      </c>
      <c r="L622">
        <v>2.0364670242123535</v>
      </c>
      <c r="M622">
        <v>0.91410319995135703</v>
      </c>
      <c r="N622">
        <v>0.27180932633488586</v>
      </c>
      <c r="O622">
        <v>0.46548188115921574</v>
      </c>
    </row>
    <row r="623" spans="1:15" x14ac:dyDescent="0.25">
      <c r="A623">
        <v>11</v>
      </c>
      <c r="B623">
        <v>45</v>
      </c>
      <c r="C623">
        <v>6.5860155468086834</v>
      </c>
      <c r="D623">
        <v>-43.479485206770093</v>
      </c>
      <c r="E623">
        <v>6.6717100955458344</v>
      </c>
      <c r="F623">
        <v>-43.419863694729791</v>
      </c>
      <c r="G623">
        <v>4.2286592875734303</v>
      </c>
      <c r="H623">
        <v>3.085649319324264</v>
      </c>
      <c r="I623">
        <v>4.2838667096214964</v>
      </c>
      <c r="J623">
        <v>3.1084627475437734</v>
      </c>
      <c r="K623">
        <v>4.3749651847690076</v>
      </c>
      <c r="L623">
        <v>2.0364670242123535</v>
      </c>
      <c r="M623">
        <v>1.3055538007117671</v>
      </c>
      <c r="N623">
        <v>0.73933962866867076</v>
      </c>
      <c r="O623">
        <v>0.46548188115921574</v>
      </c>
    </row>
    <row r="624" spans="1:15" x14ac:dyDescent="0.25">
      <c r="A624">
        <v>12</v>
      </c>
      <c r="B624">
        <v>60</v>
      </c>
      <c r="C624">
        <v>-57.374648992789218</v>
      </c>
      <c r="D624">
        <v>-11.359606039796548</v>
      </c>
      <c r="E624">
        <v>-57.371703299098698</v>
      </c>
      <c r="F624">
        <v>-11.352763716154131</v>
      </c>
      <c r="G624">
        <v>3.3532830258859931</v>
      </c>
      <c r="H624">
        <v>3.3313032568188294</v>
      </c>
      <c r="I624">
        <v>3.3704050682782731</v>
      </c>
      <c r="J624">
        <v>3.3043797798154841</v>
      </c>
      <c r="K624">
        <v>4.9651918428984496</v>
      </c>
      <c r="L624">
        <v>2.1648193990375466</v>
      </c>
      <c r="M624">
        <v>0.51060534586865247</v>
      </c>
      <c r="N624">
        <v>0.80819652033286837</v>
      </c>
      <c r="O624">
        <v>0.43599914515565324</v>
      </c>
    </row>
    <row r="625" spans="1:15" x14ac:dyDescent="0.25">
      <c r="A625">
        <v>13</v>
      </c>
      <c r="B625">
        <v>0</v>
      </c>
      <c r="C625">
        <v>2.9447982636476599E-13</v>
      </c>
      <c r="D625">
        <v>1.7108915305721516E-13</v>
      </c>
      <c r="E625">
        <v>5.0925548849883671E-2</v>
      </c>
      <c r="F625">
        <v>2.0300103590877586E-2</v>
      </c>
      <c r="G625">
        <v>3.8923764352687868</v>
      </c>
      <c r="H625">
        <v>3.8458975569686662</v>
      </c>
      <c r="I625">
        <v>3.8692388698472806</v>
      </c>
      <c r="J625">
        <v>3.8692388698472806</v>
      </c>
      <c r="K625">
        <v>5.5190140759908743</v>
      </c>
      <c r="L625">
        <v>2.5348791371139638</v>
      </c>
      <c r="M625">
        <v>0.59443288197557098</v>
      </c>
      <c r="N625">
        <v>0.60691457671098281</v>
      </c>
      <c r="O625">
        <v>0.45929927016155614</v>
      </c>
    </row>
    <row r="626" spans="1:15" x14ac:dyDescent="0.25">
      <c r="A626">
        <v>14</v>
      </c>
      <c r="B626">
        <v>15</v>
      </c>
      <c r="C626">
        <v>-9.3878019293260593</v>
      </c>
      <c r="D626">
        <v>11.358272947622453</v>
      </c>
      <c r="E626">
        <v>-9.3462521852805356</v>
      </c>
      <c r="F626">
        <v>11.338091274421437</v>
      </c>
      <c r="G626">
        <v>3.170386981895895</v>
      </c>
      <c r="H626">
        <v>3.1586184677189961</v>
      </c>
      <c r="I626">
        <v>3.1931563196354511</v>
      </c>
      <c r="J626">
        <v>3.1306179170585144</v>
      </c>
      <c r="K626">
        <v>4.1970445191258259</v>
      </c>
      <c r="L626">
        <v>2.0509816817125142</v>
      </c>
      <c r="M626">
        <v>0.71818796473672275</v>
      </c>
      <c r="N626">
        <v>0.88648093926653793</v>
      </c>
      <c r="O626">
        <v>0.48867284403733208</v>
      </c>
    </row>
    <row r="627" spans="1:15" x14ac:dyDescent="0.25">
      <c r="A627">
        <v>15</v>
      </c>
      <c r="B627">
        <v>15</v>
      </c>
      <c r="C627">
        <v>2.069941511445478</v>
      </c>
      <c r="D627">
        <v>-14.552989692793952</v>
      </c>
      <c r="E627">
        <v>2.104187248699831</v>
      </c>
      <c r="F627">
        <v>-14.493557097423185</v>
      </c>
      <c r="G627">
        <v>3.2534720690099066</v>
      </c>
      <c r="H627">
        <v>3.1543612988472138</v>
      </c>
      <c r="I627">
        <v>3.2343912122180751</v>
      </c>
      <c r="J627">
        <v>3.1306179170585144</v>
      </c>
      <c r="K627">
        <v>4.1970445191258259</v>
      </c>
      <c r="L627">
        <v>2.0509816817125142</v>
      </c>
      <c r="M627">
        <v>0.58647673584110815</v>
      </c>
      <c r="N627">
        <v>0.75271598714378718</v>
      </c>
      <c r="O627">
        <v>0.48867284403733208</v>
      </c>
    </row>
    <row r="628" spans="1:15" x14ac:dyDescent="0.25">
      <c r="A628">
        <v>16</v>
      </c>
      <c r="B628">
        <v>15</v>
      </c>
      <c r="C628">
        <v>14.218136815896253</v>
      </c>
      <c r="D628">
        <v>-3.7572947549767468</v>
      </c>
      <c r="E628">
        <v>14.182444583508934</v>
      </c>
      <c r="F628">
        <v>-3.7408832238867209</v>
      </c>
      <c r="G628">
        <v>3.1316778269491885</v>
      </c>
      <c r="H628">
        <v>3.1061518155166614</v>
      </c>
      <c r="I628">
        <v>3.1373613987052278</v>
      </c>
      <c r="J628">
        <v>3.1306179170585144</v>
      </c>
      <c r="K628">
        <v>4.1970445191258259</v>
      </c>
      <c r="L628">
        <v>2.0509816817125142</v>
      </c>
      <c r="M628">
        <v>0.1814864769016197</v>
      </c>
      <c r="N628">
        <v>0.78766599300245277</v>
      </c>
      <c r="O628">
        <v>0.48867284403733208</v>
      </c>
    </row>
    <row r="629" spans="1:15" x14ac:dyDescent="0.25">
      <c r="A629">
        <v>17</v>
      </c>
      <c r="B629">
        <v>15</v>
      </c>
      <c r="C629">
        <v>1.2118853841174337</v>
      </c>
      <c r="D629">
        <v>14.647357729803185</v>
      </c>
      <c r="E629">
        <v>1.19035571282407</v>
      </c>
      <c r="F629">
        <v>14.588994096743644</v>
      </c>
      <c r="G629">
        <v>3.2697457480995773</v>
      </c>
      <c r="H629">
        <v>3.1309084848130544</v>
      </c>
      <c r="I629">
        <v>3.2357791458638498</v>
      </c>
      <c r="J629">
        <v>3.1306179170585144</v>
      </c>
      <c r="K629">
        <v>4.1970445191258259</v>
      </c>
      <c r="L629">
        <v>2.0509816817125142</v>
      </c>
      <c r="M629">
        <v>1.0388147841607966</v>
      </c>
      <c r="N629">
        <v>9.2806211343893549E-3</v>
      </c>
      <c r="O629">
        <v>0.48867284403733208</v>
      </c>
    </row>
    <row r="630" spans="1:15" x14ac:dyDescent="0.25">
      <c r="A630">
        <v>18</v>
      </c>
      <c r="B630">
        <v>30</v>
      </c>
      <c r="C630">
        <v>-23.635286392416848</v>
      </c>
      <c r="D630">
        <v>17.921561472564626</v>
      </c>
      <c r="E630">
        <v>-23.620263760288832</v>
      </c>
      <c r="F630">
        <v>17.84487396153477</v>
      </c>
      <c r="G630">
        <v>3.2115704186397358</v>
      </c>
      <c r="H630">
        <v>3.0131420660744244</v>
      </c>
      <c r="I630">
        <v>3.2065268672194138</v>
      </c>
      <c r="J630">
        <v>3.0509419268378517</v>
      </c>
      <c r="K630">
        <v>4.0648974455205593</v>
      </c>
      <c r="L630">
        <v>1.9987830421006814</v>
      </c>
      <c r="M630">
        <v>0.1570431521927575</v>
      </c>
      <c r="N630">
        <v>1.2544997857559925</v>
      </c>
      <c r="O630">
        <v>0.49171795079438052</v>
      </c>
    </row>
    <row r="631" spans="1:15" x14ac:dyDescent="0.25">
      <c r="A631">
        <v>19</v>
      </c>
      <c r="B631">
        <v>30</v>
      </c>
      <c r="C631">
        <v>-24.934528818365937</v>
      </c>
      <c r="D631">
        <v>15.999489629387412</v>
      </c>
      <c r="E631">
        <v>-24.912975744989424</v>
      </c>
      <c r="F631">
        <v>15.998370416577398</v>
      </c>
      <c r="G631">
        <v>3.1469213774815481</v>
      </c>
      <c r="H631">
        <v>3.0345825165270859</v>
      </c>
      <c r="I631">
        <v>3.1738850586394225</v>
      </c>
      <c r="J631">
        <v>3.0509419268378517</v>
      </c>
      <c r="K631">
        <v>4.0648974455205593</v>
      </c>
      <c r="L631">
        <v>1.9987830421006814</v>
      </c>
      <c r="M631">
        <v>0.85682729002442315</v>
      </c>
      <c r="N631">
        <v>0.53909920793613064</v>
      </c>
      <c r="O631">
        <v>0.49171795079438052</v>
      </c>
    </row>
    <row r="632" spans="1:15" x14ac:dyDescent="0.25">
      <c r="A632">
        <v>20</v>
      </c>
      <c r="B632">
        <v>30</v>
      </c>
      <c r="C632">
        <v>-28.527338902737796</v>
      </c>
      <c r="D632">
        <v>-7.1982120022883294</v>
      </c>
      <c r="E632">
        <v>-28.507598190638312</v>
      </c>
      <c r="F632">
        <v>-7.2055192912849186</v>
      </c>
      <c r="G632">
        <v>3.0852137139018838</v>
      </c>
      <c r="H632">
        <v>3.0319561058523528</v>
      </c>
      <c r="I632">
        <v>3.0751786024614676</v>
      </c>
      <c r="J632">
        <v>3.0509419268378517</v>
      </c>
      <c r="K632">
        <v>4.0648974455205593</v>
      </c>
      <c r="L632">
        <v>1.9987830421006814</v>
      </c>
      <c r="M632">
        <v>0.32526471003283569</v>
      </c>
      <c r="N632">
        <v>0.62619049625593426</v>
      </c>
      <c r="O632">
        <v>0.49171795079438052</v>
      </c>
    </row>
    <row r="633" spans="1:15" x14ac:dyDescent="0.25">
      <c r="A633">
        <v>21</v>
      </c>
      <c r="B633">
        <v>30</v>
      </c>
      <c r="C633">
        <v>-24.374761578813882</v>
      </c>
      <c r="D633">
        <v>-16.870480669117036</v>
      </c>
      <c r="E633">
        <v>-24.443117546884146</v>
      </c>
      <c r="F633">
        <v>-16.811862758875186</v>
      </c>
      <c r="G633">
        <v>3.1319399872672253</v>
      </c>
      <c r="H633">
        <v>3.0429909498471881</v>
      </c>
      <c r="I633">
        <v>3.1881495886903481</v>
      </c>
      <c r="J633">
        <v>3.0509419268378517</v>
      </c>
      <c r="K633">
        <v>4.0648974455205593</v>
      </c>
      <c r="L633">
        <v>1.9987830421006814</v>
      </c>
      <c r="M633">
        <v>1.7947215352669803</v>
      </c>
      <c r="N633">
        <v>0.26128822338636548</v>
      </c>
      <c r="O633">
        <v>0.49171795079438052</v>
      </c>
    </row>
    <row r="634" spans="1:15" x14ac:dyDescent="0.25">
      <c r="A634">
        <v>22</v>
      </c>
      <c r="B634">
        <v>30</v>
      </c>
      <c r="C634">
        <v>-27.281790370764394</v>
      </c>
      <c r="D634">
        <v>-11.256868838693588</v>
      </c>
      <c r="E634">
        <v>-27.249108447087917</v>
      </c>
      <c r="F634">
        <v>-11.189688568458687</v>
      </c>
      <c r="G634">
        <v>3.0898854198131529</v>
      </c>
      <c r="H634">
        <v>3.031162729443162</v>
      </c>
      <c r="I634">
        <v>3.1107876161905765</v>
      </c>
      <c r="J634">
        <v>3.0509419268378517</v>
      </c>
      <c r="K634">
        <v>4.0648974455205593</v>
      </c>
      <c r="L634">
        <v>1.9987830421006814</v>
      </c>
      <c r="M634">
        <v>0.67647156892593119</v>
      </c>
      <c r="N634">
        <v>0.65252839125279238</v>
      </c>
      <c r="O634">
        <v>0.49171795079438052</v>
      </c>
    </row>
    <row r="635" spans="1:15" x14ac:dyDescent="0.25">
      <c r="A635">
        <v>23</v>
      </c>
      <c r="B635">
        <v>30</v>
      </c>
      <c r="C635">
        <v>-23.03943954840555</v>
      </c>
      <c r="D635">
        <v>18.698418945432774</v>
      </c>
      <c r="E635">
        <v>-23.083790450373602</v>
      </c>
      <c r="F635">
        <v>18.700457352933189</v>
      </c>
      <c r="G635">
        <v>3.236662423818387</v>
      </c>
      <c r="H635">
        <v>3.0748369589380138</v>
      </c>
      <c r="I635">
        <v>3.220946291816368</v>
      </c>
      <c r="J635">
        <v>3.0509419268378517</v>
      </c>
      <c r="K635">
        <v>4.0648974455205593</v>
      </c>
      <c r="L635">
        <v>1.9987830421006814</v>
      </c>
      <c r="M635">
        <v>0.48556599187993621</v>
      </c>
      <c r="N635">
        <v>0.77711541845181087</v>
      </c>
      <c r="O635">
        <v>0.49171795079438052</v>
      </c>
    </row>
    <row r="636" spans="1:15" x14ac:dyDescent="0.25">
      <c r="A636">
        <v>24</v>
      </c>
      <c r="B636">
        <v>30</v>
      </c>
      <c r="C636">
        <v>5.7687914406590615</v>
      </c>
      <c r="D636">
        <v>-28.824362576022622</v>
      </c>
      <c r="E636">
        <v>5.726586881976143</v>
      </c>
      <c r="F636">
        <v>-28.784266273791392</v>
      </c>
      <c r="G636">
        <v>3.5021974377855969</v>
      </c>
      <c r="H636">
        <v>3.0558406825520072</v>
      </c>
      <c r="I636">
        <v>3.4824059042558795</v>
      </c>
      <c r="J636">
        <v>3.0509419268378517</v>
      </c>
      <c r="K636">
        <v>4.0648974455205593</v>
      </c>
      <c r="L636">
        <v>1.9987830421006814</v>
      </c>
      <c r="M636">
        <v>0.56511758349727392</v>
      </c>
      <c r="N636">
        <v>0.1603079552584683</v>
      </c>
      <c r="O636">
        <v>0.49171795079438052</v>
      </c>
    </row>
    <row r="637" spans="1:15" x14ac:dyDescent="0.25">
      <c r="A637">
        <v>25</v>
      </c>
      <c r="B637">
        <v>45</v>
      </c>
      <c r="C637">
        <v>-15.518803963107972</v>
      </c>
      <c r="D637">
        <v>-41.573403600564085</v>
      </c>
      <c r="E637">
        <v>-15.461670018423458</v>
      </c>
      <c r="F637">
        <v>-41.480149700945525</v>
      </c>
      <c r="G637">
        <v>4.0902622172212038</v>
      </c>
      <c r="H637">
        <v>3.0842120082490196</v>
      </c>
      <c r="I637">
        <v>4.0967703526717392</v>
      </c>
      <c r="J637">
        <v>3.064819304808895</v>
      </c>
      <c r="K637">
        <v>4.1951216370128961</v>
      </c>
      <c r="L637">
        <v>2.0078746172346897</v>
      </c>
      <c r="M637">
        <v>0.15911291513620454</v>
      </c>
      <c r="N637">
        <v>0.62877335890843533</v>
      </c>
      <c r="O637">
        <v>0.47862131088632304</v>
      </c>
    </row>
    <row r="638" spans="1:15" x14ac:dyDescent="0.25">
      <c r="A638">
        <v>26</v>
      </c>
      <c r="B638">
        <v>45</v>
      </c>
      <c r="C638">
        <v>0.18106489896009903</v>
      </c>
      <c r="D638">
        <v>43.876465796900753</v>
      </c>
      <c r="E638">
        <v>0.15766914663995896</v>
      </c>
      <c r="F638">
        <v>43.824200770531377</v>
      </c>
      <c r="G638">
        <v>4.2161803937938283</v>
      </c>
      <c r="H638">
        <v>3.0800754277816385</v>
      </c>
      <c r="I638">
        <v>4.2517575118856623</v>
      </c>
      <c r="J638">
        <v>3.064819304808895</v>
      </c>
      <c r="K638">
        <v>4.1951216370128961</v>
      </c>
      <c r="L638">
        <v>2.0078746172346897</v>
      </c>
      <c r="M638">
        <v>0.84382343184848518</v>
      </c>
      <c r="N638">
        <v>0.49531653787230112</v>
      </c>
      <c r="O638">
        <v>0.47862131088632304</v>
      </c>
    </row>
    <row r="639" spans="1:15" x14ac:dyDescent="0.25">
      <c r="A639">
        <v>27</v>
      </c>
      <c r="B639">
        <v>45</v>
      </c>
      <c r="C639">
        <v>28.401053572580409</v>
      </c>
      <c r="D639">
        <v>34.968928835648015</v>
      </c>
      <c r="E639">
        <v>28.407419656021787</v>
      </c>
      <c r="F639">
        <v>34.891156154071474</v>
      </c>
      <c r="G639">
        <v>3.7233709810583355</v>
      </c>
      <c r="H639">
        <v>3.0305368490345193</v>
      </c>
      <c r="I639">
        <v>3.740033916655122</v>
      </c>
      <c r="J639">
        <v>3.064819304808895</v>
      </c>
      <c r="K639">
        <v>4.1951216370128961</v>
      </c>
      <c r="L639">
        <v>2.0078746172346897</v>
      </c>
      <c r="M639">
        <v>0.44752284103718698</v>
      </c>
      <c r="N639">
        <v>1.1312337543527169</v>
      </c>
      <c r="O639">
        <v>0.47862131088632304</v>
      </c>
    </row>
    <row r="640" spans="1:15" x14ac:dyDescent="0.25">
      <c r="A640">
        <v>28</v>
      </c>
      <c r="B640">
        <v>45</v>
      </c>
      <c r="C640">
        <v>0.55378857636457657</v>
      </c>
      <c r="D640">
        <v>-43.873979813063023</v>
      </c>
      <c r="E640">
        <v>0.59651652650330955</v>
      </c>
      <c r="F640">
        <v>-43.844000305289143</v>
      </c>
      <c r="G640">
        <v>4.2801154141528821</v>
      </c>
      <c r="H640">
        <v>3.0678232318519254</v>
      </c>
      <c r="I640">
        <v>4.2515801422033688</v>
      </c>
      <c r="J640">
        <v>3.064819304808895</v>
      </c>
      <c r="K640">
        <v>4.1951216370128961</v>
      </c>
      <c r="L640">
        <v>2.0078746172346897</v>
      </c>
      <c r="M640">
        <v>0.6666939834182255</v>
      </c>
      <c r="N640">
        <v>9.791721412895997E-2</v>
      </c>
      <c r="O640">
        <v>0.47862131088632304</v>
      </c>
    </row>
    <row r="641" spans="1:15" x14ac:dyDescent="0.25">
      <c r="A641">
        <v>29</v>
      </c>
      <c r="B641">
        <v>45</v>
      </c>
      <c r="C641">
        <v>-35.72583279931802</v>
      </c>
      <c r="D641">
        <v>-27.386858018320787</v>
      </c>
      <c r="E641">
        <v>-35.717225922849707</v>
      </c>
      <c r="F641">
        <v>-27.319875665892805</v>
      </c>
      <c r="G641">
        <v>3.4255531383610909</v>
      </c>
      <c r="H641">
        <v>3.054417503865539</v>
      </c>
      <c r="I641">
        <v>3.4516804841493127</v>
      </c>
      <c r="J641">
        <v>3.064819304808895</v>
      </c>
      <c r="K641">
        <v>4.1951216370128961</v>
      </c>
      <c r="L641">
        <v>2.0078746172346897</v>
      </c>
      <c r="M641">
        <v>0.76271903347913372</v>
      </c>
      <c r="N641">
        <v>0.34054941507478581</v>
      </c>
      <c r="O641">
        <v>0.47862131088632304</v>
      </c>
    </row>
    <row r="642" spans="1:15" x14ac:dyDescent="0.25">
      <c r="A642">
        <v>30</v>
      </c>
      <c r="B642">
        <v>60</v>
      </c>
      <c r="C642">
        <v>-56.46187349300881</v>
      </c>
      <c r="D642">
        <v>16.917758689176058</v>
      </c>
      <c r="E642">
        <v>-56.482830378564927</v>
      </c>
      <c r="F642">
        <v>16.947920318252553</v>
      </c>
      <c r="G642">
        <v>4.2203999936308332</v>
      </c>
      <c r="H642">
        <v>4.0138420811388267</v>
      </c>
      <c r="I642">
        <v>4.2420659298553494</v>
      </c>
      <c r="J642">
        <v>4.0584838906792875</v>
      </c>
      <c r="K642">
        <v>5.2828178155460135</v>
      </c>
      <c r="L642">
        <v>2.6588604345334965</v>
      </c>
      <c r="M642">
        <v>0.51336215186269241</v>
      </c>
      <c r="N642">
        <v>1.1121964601007628</v>
      </c>
      <c r="O642">
        <v>0.5033034504254783</v>
      </c>
    </row>
    <row r="643" spans="1:15" x14ac:dyDescent="0.25">
      <c r="A643">
        <v>31</v>
      </c>
      <c r="B643">
        <v>60</v>
      </c>
      <c r="C643">
        <v>-17.896043906242141</v>
      </c>
      <c r="D643">
        <v>56.257784054894962</v>
      </c>
      <c r="E643">
        <v>-17.794470942098538</v>
      </c>
      <c r="F643">
        <v>56.076367189815954</v>
      </c>
      <c r="G643">
        <v>7.3293908398294114</v>
      </c>
      <c r="H643">
        <v>4.0322804183254304</v>
      </c>
      <c r="I643">
        <v>7.3065636812953914</v>
      </c>
      <c r="J643">
        <v>4.0584838906792875</v>
      </c>
      <c r="K643">
        <v>5.2828178155460135</v>
      </c>
      <c r="L643">
        <v>2.6588604345334965</v>
      </c>
      <c r="M643">
        <v>0.3114468723645164</v>
      </c>
      <c r="N643">
        <v>0.64984251181467145</v>
      </c>
      <c r="O643">
        <v>0.5033034504254783</v>
      </c>
    </row>
    <row r="644" spans="1:15" x14ac:dyDescent="0.25">
      <c r="A644">
        <v>32</v>
      </c>
      <c r="B644">
        <v>60</v>
      </c>
      <c r="C644">
        <v>-52.859870790015897</v>
      </c>
      <c r="D644">
        <v>-28.898881234789251</v>
      </c>
      <c r="E644">
        <v>-52.895267481695633</v>
      </c>
      <c r="F644">
        <v>-28.883171856444978</v>
      </c>
      <c r="G644">
        <v>4.6741083154897147</v>
      </c>
      <c r="H644">
        <v>4.0547870783608015</v>
      </c>
      <c r="I644">
        <v>4.6357562417836453</v>
      </c>
      <c r="J644">
        <v>4.0584838906792875</v>
      </c>
      <c r="K644">
        <v>5.2828178155460135</v>
      </c>
      <c r="L644">
        <v>2.6588604345334965</v>
      </c>
      <c r="M644">
        <v>0.8205217148899383</v>
      </c>
      <c r="N644">
        <v>9.1171552218234767E-2</v>
      </c>
      <c r="O644">
        <v>0.5033034504254783</v>
      </c>
    </row>
    <row r="645" spans="1:15" x14ac:dyDescent="0.25">
      <c r="A645">
        <v>33</v>
      </c>
      <c r="B645">
        <v>75</v>
      </c>
      <c r="C645">
        <v>62.854830010643916</v>
      </c>
      <c r="D645">
        <v>45.143308206775998</v>
      </c>
      <c r="E645">
        <v>62.937832853289734</v>
      </c>
      <c r="F645">
        <v>44.883655764503601</v>
      </c>
      <c r="G645">
        <v>7.1714390000140282</v>
      </c>
      <c r="H645">
        <v>5.0124583350639966</v>
      </c>
      <c r="I645">
        <v>7.1427342465649692</v>
      </c>
      <c r="J645">
        <v>5.0380272859857378</v>
      </c>
      <c r="K645">
        <v>6.3629567621824945</v>
      </c>
      <c r="L645">
        <v>3.30059494619938</v>
      </c>
      <c r="M645">
        <v>0.40026490428215084</v>
      </c>
      <c r="N645">
        <v>0.51010799916035032</v>
      </c>
      <c r="O645">
        <v>0.51872031660125184</v>
      </c>
    </row>
    <row r="646" spans="1:15" x14ac:dyDescent="0.25">
      <c r="A646">
        <v>34</v>
      </c>
      <c r="B646">
        <v>0</v>
      </c>
      <c r="C646">
        <v>-2.8782428086672056E-13</v>
      </c>
      <c r="D646">
        <v>1.8206331254048169E-13</v>
      </c>
      <c r="E646">
        <v>4.8369138052257879E-3</v>
      </c>
      <c r="F646">
        <v>-9.6594061315007397E-3</v>
      </c>
      <c r="G646">
        <v>2.2962657592682927</v>
      </c>
      <c r="H646">
        <v>2.2892554653308066</v>
      </c>
      <c r="I646">
        <v>2.2946608200452481</v>
      </c>
      <c r="J646">
        <v>2.2946608200452481</v>
      </c>
      <c r="K646">
        <v>3.4288022771326858</v>
      </c>
      <c r="L646">
        <v>1.5033157773779691</v>
      </c>
      <c r="M646">
        <v>6.9893444021741871E-2</v>
      </c>
      <c r="N646">
        <v>0.23611845843776913</v>
      </c>
      <c r="O646">
        <v>0.43843758136882344</v>
      </c>
    </row>
    <row r="647" spans="1:15" x14ac:dyDescent="0.25">
      <c r="A647">
        <v>35</v>
      </c>
      <c r="B647">
        <v>15</v>
      </c>
      <c r="C647">
        <v>12.954965888406205</v>
      </c>
      <c r="D647">
        <v>-6.9992144734110715</v>
      </c>
      <c r="E647">
        <v>12.950236749349322</v>
      </c>
      <c r="F647">
        <v>-6.9874427391481602</v>
      </c>
      <c r="G647">
        <v>2.859891973553049</v>
      </c>
      <c r="H647">
        <v>2.8624755327556599</v>
      </c>
      <c r="I647">
        <v>2.8447837598726853</v>
      </c>
      <c r="J647">
        <v>2.8235839260031281</v>
      </c>
      <c r="K647">
        <v>4.1425745698718108</v>
      </c>
      <c r="L647">
        <v>1.8498325450240742</v>
      </c>
      <c r="M647">
        <v>0.5282791734819875</v>
      </c>
      <c r="N647">
        <v>1.3586703644272358</v>
      </c>
      <c r="O647">
        <v>0.44654176136684876</v>
      </c>
    </row>
    <row r="648" spans="1:15" x14ac:dyDescent="0.25">
      <c r="A648">
        <v>36</v>
      </c>
      <c r="B648">
        <v>15</v>
      </c>
      <c r="C648">
        <v>-7.1819133067651153</v>
      </c>
      <c r="D648">
        <v>12.855782581439042</v>
      </c>
      <c r="E648">
        <v>-7.1893574667055393</v>
      </c>
      <c r="F648">
        <v>12.84492138658144</v>
      </c>
      <c r="G648">
        <v>2.8712184914321384</v>
      </c>
      <c r="H648">
        <v>2.8628623908371345</v>
      </c>
      <c r="I648">
        <v>2.8961819547682079</v>
      </c>
      <c r="J648">
        <v>2.8235839260031281</v>
      </c>
      <c r="K648">
        <v>4.1425745698718108</v>
      </c>
      <c r="L648">
        <v>1.8498325450240742</v>
      </c>
      <c r="M648">
        <v>0.8694379550202056</v>
      </c>
      <c r="N648">
        <v>1.3719997496114662</v>
      </c>
      <c r="O648">
        <v>0.44654176136684876</v>
      </c>
    </row>
    <row r="649" spans="1:15" x14ac:dyDescent="0.25">
      <c r="A649">
        <v>37</v>
      </c>
      <c r="B649">
        <v>30</v>
      </c>
      <c r="C649">
        <v>1.9356843960619761</v>
      </c>
      <c r="D649">
        <v>29.289082011620728</v>
      </c>
      <c r="E649">
        <v>1.9659513120452112</v>
      </c>
      <c r="F649">
        <v>29.197940436194571</v>
      </c>
      <c r="G649">
        <v>3.5177052039036552</v>
      </c>
      <c r="H649">
        <v>3.0897200678206507</v>
      </c>
      <c r="I649">
        <v>3.5270916075202146</v>
      </c>
      <c r="J649">
        <v>3.0761970722217438</v>
      </c>
      <c r="K649">
        <v>4.2773587726646545</v>
      </c>
      <c r="L649">
        <v>2.0153286065622864</v>
      </c>
      <c r="M649">
        <v>0.26683315037721628</v>
      </c>
      <c r="N649">
        <v>0.43767704847272515</v>
      </c>
      <c r="O649">
        <v>0.47116192811359675</v>
      </c>
    </row>
    <row r="650" spans="1:15" x14ac:dyDescent="0.25">
      <c r="A650">
        <v>38</v>
      </c>
      <c r="B650">
        <v>30</v>
      </c>
      <c r="C650">
        <v>-22.750967671264323</v>
      </c>
      <c r="D650">
        <v>-19.054720999740766</v>
      </c>
      <c r="E650">
        <v>-22.806238032180413</v>
      </c>
      <c r="F650">
        <v>-18.969858092485243</v>
      </c>
      <c r="G650">
        <v>3.3043610676751132</v>
      </c>
      <c r="H650">
        <v>3.1033968676504289</v>
      </c>
      <c r="I650">
        <v>3.2545213897776719</v>
      </c>
      <c r="J650">
        <v>3.0761970722217438</v>
      </c>
      <c r="K650">
        <v>4.2773587726646545</v>
      </c>
      <c r="L650">
        <v>2.0153286065622864</v>
      </c>
      <c r="M650">
        <v>1.508299997388225</v>
      </c>
      <c r="N650">
        <v>0.87645237102008111</v>
      </c>
      <c r="O650">
        <v>0.47116192811359675</v>
      </c>
    </row>
    <row r="651" spans="1:15" x14ac:dyDescent="0.25">
      <c r="A651">
        <v>39</v>
      </c>
      <c r="B651">
        <v>45</v>
      </c>
      <c r="C651">
        <v>-1.3668188525426026</v>
      </c>
      <c r="D651">
        <v>-43.859801558515308</v>
      </c>
      <c r="E651">
        <v>-1.3010825092609963</v>
      </c>
      <c r="F651">
        <v>-43.810783441854554</v>
      </c>
      <c r="G651">
        <v>4.0626038021334976</v>
      </c>
      <c r="H651">
        <v>2.925434928018225</v>
      </c>
      <c r="I651">
        <v>4.0367350740710828</v>
      </c>
      <c r="J651">
        <v>2.9106370497538285</v>
      </c>
      <c r="K651">
        <v>4.0803385971879029</v>
      </c>
      <c r="L651">
        <v>1.9068642131735678</v>
      </c>
      <c r="M651">
        <v>0.63675242091856721</v>
      </c>
      <c r="N651">
        <v>0.50583515369528342</v>
      </c>
      <c r="O651">
        <v>0.46732989622178533</v>
      </c>
    </row>
    <row r="652" spans="1:15" x14ac:dyDescent="0.25">
      <c r="A652">
        <v>40</v>
      </c>
      <c r="B652">
        <v>60</v>
      </c>
      <c r="C652">
        <v>55.602487232384767</v>
      </c>
      <c r="D652">
        <v>-20.665452792779053</v>
      </c>
      <c r="E652">
        <v>55.644779329473913</v>
      </c>
      <c r="F652">
        <v>-20.56018085802566</v>
      </c>
      <c r="G652">
        <v>3.8851965139638853</v>
      </c>
      <c r="H652">
        <v>3.5937203722545608</v>
      </c>
      <c r="I652">
        <v>3.8694562388626044</v>
      </c>
      <c r="J652">
        <v>3.6204837884203567</v>
      </c>
      <c r="K652">
        <v>5.0791896277682955</v>
      </c>
      <c r="L652">
        <v>2.3719106341677803</v>
      </c>
      <c r="M652">
        <v>0.40513459344227304</v>
      </c>
      <c r="N652">
        <v>0.74472728519513576</v>
      </c>
      <c r="O652">
        <v>0.46698603674892819</v>
      </c>
    </row>
    <row r="653" spans="1:15" x14ac:dyDescent="0.25">
      <c r="A653">
        <v>41</v>
      </c>
      <c r="B653">
        <v>75</v>
      </c>
      <c r="C653">
        <v>-69.226003926931639</v>
      </c>
      <c r="D653">
        <v>-24.863779260050638</v>
      </c>
      <c r="E653">
        <v>-69.228257515454644</v>
      </c>
      <c r="F653">
        <v>-24.609096557717251</v>
      </c>
      <c r="G653">
        <v>6.557052241340612</v>
      </c>
      <c r="H653">
        <v>5.9869185760548005</v>
      </c>
      <c r="I653">
        <v>6.5924846823645815</v>
      </c>
      <c r="J653">
        <v>5.9814272753803399</v>
      </c>
      <c r="K653">
        <v>8.817285779856558</v>
      </c>
      <c r="L653">
        <v>3.9186505978434201</v>
      </c>
      <c r="M653">
        <v>0.54037149194231815</v>
      </c>
      <c r="N653">
        <v>9.172165287871975E-2</v>
      </c>
      <c r="O653">
        <v>0.44442821699118951</v>
      </c>
    </row>
    <row r="654" spans="1:15" x14ac:dyDescent="0.25">
      <c r="A654">
        <v>42</v>
      </c>
      <c r="B654">
        <v>0</v>
      </c>
      <c r="C654">
        <v>-1.9767222721971252E-13</v>
      </c>
      <c r="D654">
        <v>2.7733654107538069E-13</v>
      </c>
      <c r="E654">
        <v>-3.413039386169478E-2</v>
      </c>
      <c r="F654">
        <v>9.8197832583730017E-4</v>
      </c>
      <c r="G654">
        <v>2.7444979112212167</v>
      </c>
      <c r="H654">
        <v>2.7719282972277752</v>
      </c>
      <c r="I654">
        <v>2.7563780844250041</v>
      </c>
      <c r="J654">
        <v>2.7563780844250041</v>
      </c>
      <c r="K654">
        <v>7.1194824284004019</v>
      </c>
      <c r="L654">
        <v>1.8058035534215744</v>
      </c>
      <c r="M654">
        <v>0.432872371854024</v>
      </c>
      <c r="N654">
        <v>0.56098899882522257</v>
      </c>
      <c r="O654">
        <v>0.25364253252708718</v>
      </c>
    </row>
    <row r="655" spans="1:15" x14ac:dyDescent="0.25">
      <c r="A655">
        <v>43</v>
      </c>
      <c r="B655">
        <v>15</v>
      </c>
      <c r="C655">
        <v>2.2616272156023776</v>
      </c>
      <c r="D655">
        <v>-14.525037677458389</v>
      </c>
      <c r="E655">
        <v>2.2307134644562741</v>
      </c>
      <c r="F655">
        <v>-14.467559133454062</v>
      </c>
      <c r="G655">
        <v>2.953735741289282</v>
      </c>
      <c r="H655">
        <v>2.8679237957186152</v>
      </c>
      <c r="I655">
        <v>2.9692198632055713</v>
      </c>
      <c r="J655">
        <v>2.8743180570236744</v>
      </c>
      <c r="K655">
        <v>3.8499589366497706</v>
      </c>
      <c r="L655">
        <v>1.8830703198396326</v>
      </c>
      <c r="M655">
        <v>0.52422163905328389</v>
      </c>
      <c r="N655">
        <v>0.22295785245775501</v>
      </c>
      <c r="O655">
        <v>0.48911439078315938</v>
      </c>
    </row>
    <row r="656" spans="1:15" x14ac:dyDescent="0.25">
      <c r="A656">
        <v>44</v>
      </c>
      <c r="B656">
        <v>30</v>
      </c>
      <c r="C656">
        <v>2.1081608081178058</v>
      </c>
      <c r="D656">
        <v>29.278224126571999</v>
      </c>
      <c r="E656">
        <v>2.0667268106415353</v>
      </c>
      <c r="F656">
        <v>29.243639521351117</v>
      </c>
      <c r="G656">
        <v>3.9682239028252395</v>
      </c>
      <c r="H656">
        <v>3.5186628863625224</v>
      </c>
      <c r="I656">
        <v>4.0269439349305918</v>
      </c>
      <c r="J656">
        <v>3.5125228053756086</v>
      </c>
      <c r="K656">
        <v>4.6747377769725897</v>
      </c>
      <c r="L656">
        <v>2.3011814668178081</v>
      </c>
      <c r="M656">
        <v>1.4797560204086673</v>
      </c>
      <c r="N656">
        <v>0.17450040498938757</v>
      </c>
      <c r="O656">
        <v>0.49225894084439487</v>
      </c>
    </row>
    <row r="657" spans="1:15" x14ac:dyDescent="0.25">
      <c r="A657">
        <v>45</v>
      </c>
      <c r="B657">
        <v>45</v>
      </c>
      <c r="C657">
        <v>-39.516560141534868</v>
      </c>
      <c r="D657">
        <v>-20.868976383293674</v>
      </c>
      <c r="E657">
        <v>-39.521523209989283</v>
      </c>
      <c r="F657">
        <v>-20.842357135895728</v>
      </c>
      <c r="G657">
        <v>4.0969694171204925</v>
      </c>
      <c r="H657">
        <v>3.8861364848722175</v>
      </c>
      <c r="I657">
        <v>4.1697803288337036</v>
      </c>
      <c r="J657">
        <v>3.8962323074758909</v>
      </c>
      <c r="K657">
        <v>6.1688102740739597</v>
      </c>
      <c r="L657">
        <v>2.5525635200599188</v>
      </c>
      <c r="M657">
        <v>1.7771895345117195</v>
      </c>
      <c r="N657">
        <v>0.25979073671174296</v>
      </c>
      <c r="O657">
        <v>0.41378538269976228</v>
      </c>
    </row>
    <row r="658" spans="1:15" x14ac:dyDescent="0.25">
      <c r="A658">
        <v>46</v>
      </c>
      <c r="B658">
        <v>60</v>
      </c>
      <c r="C658">
        <v>46.686507662555897</v>
      </c>
      <c r="D658">
        <v>39.597686693946422</v>
      </c>
      <c r="E658">
        <v>46.681532072656303</v>
      </c>
      <c r="F658">
        <v>39.417533915671768</v>
      </c>
      <c r="G658">
        <v>6.3090776289302122</v>
      </c>
      <c r="H658">
        <v>4.7665626274408153</v>
      </c>
      <c r="I658">
        <v>6.2542302949358133</v>
      </c>
      <c r="J658">
        <v>4.8191282197520762</v>
      </c>
      <c r="K658">
        <v>6.9255697695451905</v>
      </c>
      <c r="L658">
        <v>3.1571862048953463</v>
      </c>
      <c r="M658">
        <v>0.86933997678039321</v>
      </c>
      <c r="N658">
        <v>1.1027987340110446</v>
      </c>
      <c r="O658">
        <v>0.45587385730758179</v>
      </c>
    </row>
    <row r="659" spans="1:15" x14ac:dyDescent="0.25">
      <c r="A659">
        <v>47</v>
      </c>
      <c r="B659">
        <v>75</v>
      </c>
      <c r="C659">
        <v>65.894029249499042</v>
      </c>
      <c r="D659">
        <v>-38.008347069197995</v>
      </c>
      <c r="E659">
        <v>65.849912854687631</v>
      </c>
      <c r="F659">
        <v>-37.649411681448711</v>
      </c>
      <c r="G659">
        <v>10.750170617322345</v>
      </c>
      <c r="H659">
        <v>8.2090098369695266</v>
      </c>
      <c r="I659">
        <v>10.537597101508775</v>
      </c>
      <c r="J659">
        <v>8.3027946076472237</v>
      </c>
      <c r="K659">
        <v>11.009298938587508</v>
      </c>
      <c r="L659">
        <v>5.4394627828955882</v>
      </c>
      <c r="M659">
        <v>1.9773966700680914</v>
      </c>
      <c r="N659">
        <v>1.1424614239750877</v>
      </c>
      <c r="O659">
        <v>0.49407894301337513</v>
      </c>
    </row>
    <row r="660" spans="1:15" x14ac:dyDescent="0.25">
      <c r="A660">
        <v>1</v>
      </c>
      <c r="B660">
        <v>0</v>
      </c>
      <c r="C660">
        <v>3.20379176183946E-13</v>
      </c>
      <c r="D660">
        <v>1.155294330348507E-13</v>
      </c>
      <c r="E660">
        <v>4.3083934794653778E-2</v>
      </c>
      <c r="F660">
        <v>4.7013894150557969E-2</v>
      </c>
      <c r="G660">
        <v>2.8673874059980937</v>
      </c>
      <c r="H660">
        <v>2.882247744617576</v>
      </c>
      <c r="I660">
        <v>2.8459689496855876</v>
      </c>
      <c r="J660">
        <v>2.8459689496855876</v>
      </c>
      <c r="K660">
        <v>4.1070322879713252</v>
      </c>
      <c r="L660">
        <v>1.8644977883510414</v>
      </c>
      <c r="M660">
        <v>0.74696764963472828</v>
      </c>
      <c r="N660">
        <v>1.2586980074747895</v>
      </c>
      <c r="O660">
        <v>0.45397690050107031</v>
      </c>
    </row>
    <row r="661" spans="1:15" x14ac:dyDescent="0.25">
      <c r="A661">
        <v>2</v>
      </c>
      <c r="B661">
        <v>15</v>
      </c>
      <c r="C661">
        <v>-10.813520141598785</v>
      </c>
      <c r="D661">
        <v>-10.012236393001729</v>
      </c>
      <c r="E661">
        <v>-10.81696411799579</v>
      </c>
      <c r="F661">
        <v>-9.9586749174318197</v>
      </c>
      <c r="G661">
        <v>3.0505588481832784</v>
      </c>
      <c r="H661">
        <v>3.0164822341588358</v>
      </c>
      <c r="I661">
        <v>3.0616289483006374</v>
      </c>
      <c r="J661">
        <v>3.015002315150396</v>
      </c>
      <c r="K661">
        <v>4.0374009711060355</v>
      </c>
      <c r="L661">
        <v>1.9752376950887751</v>
      </c>
      <c r="M661">
        <v>0.36288761070620357</v>
      </c>
      <c r="N661">
        <v>4.9061088166908601E-2</v>
      </c>
      <c r="O661">
        <v>0.48923495813884049</v>
      </c>
    </row>
    <row r="662" spans="1:15" x14ac:dyDescent="0.25">
      <c r="A662">
        <v>3</v>
      </c>
      <c r="B662">
        <v>15</v>
      </c>
      <c r="C662">
        <v>10.897075044956198</v>
      </c>
      <c r="D662">
        <v>-9.9210577094181325</v>
      </c>
      <c r="E662">
        <v>10.86556880298548</v>
      </c>
      <c r="F662">
        <v>-9.8970720794599174</v>
      </c>
      <c r="G662">
        <v>3.0444246041987242</v>
      </c>
      <c r="H662">
        <v>2.9962324918717447</v>
      </c>
      <c r="I662">
        <v>3.0607728952604782</v>
      </c>
      <c r="J662">
        <v>3.015002315150396</v>
      </c>
      <c r="K662">
        <v>4.0374009711060355</v>
      </c>
      <c r="L662">
        <v>1.9752376950887751</v>
      </c>
      <c r="M662">
        <v>0.53699116211343456</v>
      </c>
      <c r="N662">
        <v>0.62644749129350075</v>
      </c>
      <c r="O662">
        <v>0.48923495813884049</v>
      </c>
    </row>
    <row r="663" spans="1:15" x14ac:dyDescent="0.25">
      <c r="A663">
        <v>4</v>
      </c>
      <c r="B663">
        <v>15</v>
      </c>
      <c r="C663">
        <v>-7.3189799675660483</v>
      </c>
      <c r="D663">
        <v>12.77913629148977</v>
      </c>
      <c r="E663">
        <v>-7.3762692632567699</v>
      </c>
      <c r="F663">
        <v>12.785282729643727</v>
      </c>
      <c r="G663">
        <v>3.0557722699322585</v>
      </c>
      <c r="H663">
        <v>2.9811304580521059</v>
      </c>
      <c r="I663">
        <v>3.0915808836603516</v>
      </c>
      <c r="J663">
        <v>3.015002315150396</v>
      </c>
      <c r="K663">
        <v>4.0374009711060355</v>
      </c>
      <c r="L663">
        <v>1.9752376950887751</v>
      </c>
      <c r="M663">
        <v>1.1718351554020383</v>
      </c>
      <c r="N663">
        <v>1.1362084811418232</v>
      </c>
      <c r="O663">
        <v>0.48923495813884049</v>
      </c>
    </row>
    <row r="664" spans="1:15" x14ac:dyDescent="0.25">
      <c r="A664">
        <v>5</v>
      </c>
      <c r="B664">
        <v>15</v>
      </c>
      <c r="C664">
        <v>-13.387472321984635</v>
      </c>
      <c r="D664">
        <v>-6.1189527507354802</v>
      </c>
      <c r="E664">
        <v>-13.409447480479274</v>
      </c>
      <c r="F664">
        <v>-6.1289346873514994</v>
      </c>
      <c r="G664">
        <v>3.0629991545404414</v>
      </c>
      <c r="H664">
        <v>3.0181468533894011</v>
      </c>
      <c r="I664">
        <v>3.0322779947232292</v>
      </c>
      <c r="J664">
        <v>3.015002315150396</v>
      </c>
      <c r="K664">
        <v>4.0374009711060355</v>
      </c>
      <c r="L664">
        <v>1.9752376950887751</v>
      </c>
      <c r="M664">
        <v>1.0029764380337021</v>
      </c>
      <c r="N664">
        <v>0.10418771490439041</v>
      </c>
      <c r="O664">
        <v>0.48923495813884049</v>
      </c>
    </row>
    <row r="665" spans="1:15" x14ac:dyDescent="0.25">
      <c r="A665">
        <v>6</v>
      </c>
      <c r="B665">
        <v>30</v>
      </c>
      <c r="C665">
        <v>0.29470179265223051</v>
      </c>
      <c r="D665">
        <v>-29.345968261660691</v>
      </c>
      <c r="E665">
        <v>0.24379906507712801</v>
      </c>
      <c r="F665">
        <v>-29.26046829668007</v>
      </c>
      <c r="G665">
        <v>3.252080059273768</v>
      </c>
      <c r="H665">
        <v>2.7797412611540557</v>
      </c>
      <c r="I665">
        <v>3.2235773702227624</v>
      </c>
      <c r="J665">
        <v>2.8099161930276781</v>
      </c>
      <c r="K665">
        <v>3.9413453266204446</v>
      </c>
      <c r="L665">
        <v>1.8408783159530528</v>
      </c>
      <c r="M665">
        <v>0.87644487624854595</v>
      </c>
      <c r="N665">
        <v>1.0855302360441557</v>
      </c>
      <c r="O665">
        <v>0.46706851681315037</v>
      </c>
    </row>
    <row r="666" spans="1:15" x14ac:dyDescent="0.25">
      <c r="A666">
        <v>7</v>
      </c>
      <c r="B666">
        <v>30</v>
      </c>
      <c r="C666">
        <v>-23.734683133177008</v>
      </c>
      <c r="D666">
        <v>17.786197589929898</v>
      </c>
      <c r="E666">
        <v>-23.708660441742062</v>
      </c>
      <c r="F666">
        <v>17.774832249659678</v>
      </c>
      <c r="G666">
        <v>2.9741084031153564</v>
      </c>
      <c r="H666">
        <v>2.8089378186059819</v>
      </c>
      <c r="I666">
        <v>2.9509633705108809</v>
      </c>
      <c r="J666">
        <v>2.8099161930276781</v>
      </c>
      <c r="K666">
        <v>3.9413453266204446</v>
      </c>
      <c r="L666">
        <v>1.8408783159530528</v>
      </c>
      <c r="M666">
        <v>0.77821751823945917</v>
      </c>
      <c r="N666">
        <v>3.4830761123141728E-2</v>
      </c>
      <c r="O666">
        <v>0.46706851681315037</v>
      </c>
    </row>
    <row r="667" spans="1:15" x14ac:dyDescent="0.25">
      <c r="A667">
        <v>8</v>
      </c>
      <c r="B667">
        <v>30</v>
      </c>
      <c r="C667">
        <v>29.038112730112232</v>
      </c>
      <c r="D667">
        <v>-4.4470891225660685</v>
      </c>
      <c r="E667">
        <v>29.042753690515656</v>
      </c>
      <c r="F667">
        <v>-4.4418868071734128</v>
      </c>
      <c r="G667">
        <v>2.8055360605791262</v>
      </c>
      <c r="H667">
        <v>2.8088625463679331</v>
      </c>
      <c r="I667">
        <v>2.8184013759720732</v>
      </c>
      <c r="J667">
        <v>2.8099161930276781</v>
      </c>
      <c r="K667">
        <v>3.9413453266204446</v>
      </c>
      <c r="L667">
        <v>1.8408783159530528</v>
      </c>
      <c r="M667">
        <v>0.45856888363399984</v>
      </c>
      <c r="N667">
        <v>3.7511506609944248E-2</v>
      </c>
      <c r="O667">
        <v>0.46706851681315037</v>
      </c>
    </row>
    <row r="668" spans="1:15" x14ac:dyDescent="0.25">
      <c r="A668">
        <v>9</v>
      </c>
      <c r="B668">
        <v>30</v>
      </c>
      <c r="C668">
        <v>27.386374482373313</v>
      </c>
      <c r="D668">
        <v>10.981821416699573</v>
      </c>
      <c r="E668">
        <v>27.380090929790885</v>
      </c>
      <c r="F668">
        <v>10.968313900899615</v>
      </c>
      <c r="G668">
        <v>2.8221538956639702</v>
      </c>
      <c r="H668">
        <v>2.8209367826648513</v>
      </c>
      <c r="I668">
        <v>2.8623321549179011</v>
      </c>
      <c r="J668">
        <v>2.8099161930276781</v>
      </c>
      <c r="K668">
        <v>3.9413453266204446</v>
      </c>
      <c r="L668">
        <v>1.8408783159530528</v>
      </c>
      <c r="M668">
        <v>1.4236735748416032</v>
      </c>
      <c r="N668">
        <v>0.39067127292240517</v>
      </c>
      <c r="O668">
        <v>0.46706851681315037</v>
      </c>
    </row>
    <row r="669" spans="1:15" x14ac:dyDescent="0.25">
      <c r="A669">
        <v>10</v>
      </c>
      <c r="B669">
        <v>45</v>
      </c>
      <c r="C669">
        <v>-30.547511382393829</v>
      </c>
      <c r="D669">
        <v>33.175187761300876</v>
      </c>
      <c r="E669">
        <v>-30.594391608908996</v>
      </c>
      <c r="F669">
        <v>33.156098402688755</v>
      </c>
      <c r="G669">
        <v>3.6679902571405925</v>
      </c>
      <c r="H669">
        <v>3.1324917566084864</v>
      </c>
      <c r="I669">
        <v>3.7138084782617224</v>
      </c>
      <c r="J669">
        <v>3.1084627475437734</v>
      </c>
      <c r="K669">
        <v>4.3749651847690076</v>
      </c>
      <c r="L669">
        <v>2.0364670242123535</v>
      </c>
      <c r="M669">
        <v>1.2491369362809568</v>
      </c>
      <c r="N669">
        <v>0.76708929924620117</v>
      </c>
      <c r="O669">
        <v>0.46548188115921574</v>
      </c>
    </row>
    <row r="670" spans="1:15" x14ac:dyDescent="0.25">
      <c r="A670">
        <v>11</v>
      </c>
      <c r="B670">
        <v>45</v>
      </c>
      <c r="C670">
        <v>-29.795503480836743</v>
      </c>
      <c r="D670">
        <v>-33.835560092040737</v>
      </c>
      <c r="E670">
        <v>-29.853439787584826</v>
      </c>
      <c r="F670">
        <v>-33.871341907455587</v>
      </c>
      <c r="G670">
        <v>3.7253922436019717</v>
      </c>
      <c r="H670">
        <v>3.1350148579371142</v>
      </c>
      <c r="I670">
        <v>3.7422545318579048</v>
      </c>
      <c r="J670">
        <v>3.1084627475437734</v>
      </c>
      <c r="K670">
        <v>4.3749651847690076</v>
      </c>
      <c r="L670">
        <v>2.0364670242123535</v>
      </c>
      <c r="M670">
        <v>0.45263121715283883</v>
      </c>
      <c r="N670">
        <v>0.84695325529693022</v>
      </c>
      <c r="O670">
        <v>0.46548188115921574</v>
      </c>
    </row>
    <row r="671" spans="1:15" x14ac:dyDescent="0.25">
      <c r="A671">
        <v>12</v>
      </c>
      <c r="B671">
        <v>60</v>
      </c>
      <c r="C671">
        <v>35.338011036672121</v>
      </c>
      <c r="D671">
        <v>49.611492771620732</v>
      </c>
      <c r="E671">
        <v>35.292309994636639</v>
      </c>
      <c r="F671">
        <v>49.576778191310787</v>
      </c>
      <c r="G671">
        <v>5.100466563730067</v>
      </c>
      <c r="H671">
        <v>3.2991252606419512</v>
      </c>
      <c r="I671">
        <v>5.0996101632985251</v>
      </c>
      <c r="J671">
        <v>3.3043797798154841</v>
      </c>
      <c r="K671">
        <v>4.9651918428984496</v>
      </c>
      <c r="L671">
        <v>2.1648193990375466</v>
      </c>
      <c r="M671">
        <v>1.6790629265797812E-2</v>
      </c>
      <c r="N671">
        <v>0.15927007186476111</v>
      </c>
      <c r="O671">
        <v>0.43599914515565324</v>
      </c>
    </row>
    <row r="672" spans="1:15" x14ac:dyDescent="0.25">
      <c r="A672">
        <v>13</v>
      </c>
      <c r="B672">
        <v>0</v>
      </c>
      <c r="C672">
        <v>-1.5837634504783286E-13</v>
      </c>
      <c r="D672">
        <v>3.0150754511114265E-13</v>
      </c>
      <c r="E672">
        <v>-2.4117453052152248E-2</v>
      </c>
      <c r="F672">
        <v>7.4127665572028042E-3</v>
      </c>
      <c r="G672">
        <v>3.8792644535568068</v>
      </c>
      <c r="H672">
        <v>3.843658210899052</v>
      </c>
      <c r="I672">
        <v>3.8692388698472806</v>
      </c>
      <c r="J672">
        <v>3.8692388698472806</v>
      </c>
      <c r="K672">
        <v>5.5190140759908743</v>
      </c>
      <c r="L672">
        <v>2.5348791371139638</v>
      </c>
      <c r="M672">
        <v>0.25844032624107383</v>
      </c>
      <c r="N672">
        <v>0.66552897122049604</v>
      </c>
      <c r="O672">
        <v>0.45929927016155614</v>
      </c>
    </row>
    <row r="673" spans="1:15" x14ac:dyDescent="0.25">
      <c r="A673">
        <v>14</v>
      </c>
      <c r="B673">
        <v>15</v>
      </c>
      <c r="C673">
        <v>11.237669574773424</v>
      </c>
      <c r="D673">
        <v>-9.5324033956886964</v>
      </c>
      <c r="E673">
        <v>11.219495480102031</v>
      </c>
      <c r="F673">
        <v>-9.5311833746118779</v>
      </c>
      <c r="G673">
        <v>3.1714999691416521</v>
      </c>
      <c r="H673">
        <v>3.1518861821674706</v>
      </c>
      <c r="I673">
        <v>3.1744504050597313</v>
      </c>
      <c r="J673">
        <v>3.1306179170585144</v>
      </c>
      <c r="K673">
        <v>4.1970445191258259</v>
      </c>
      <c r="L673">
        <v>2.0509816817125142</v>
      </c>
      <c r="M673">
        <v>9.3029668825054895E-2</v>
      </c>
      <c r="N673">
        <v>0.67477896978914853</v>
      </c>
      <c r="O673">
        <v>0.48867284403733208</v>
      </c>
    </row>
    <row r="674" spans="1:15" x14ac:dyDescent="0.25">
      <c r="A674">
        <v>15</v>
      </c>
      <c r="B674">
        <v>15</v>
      </c>
      <c r="C674">
        <v>-13.080249734565204</v>
      </c>
      <c r="D674">
        <v>6.7591324046410257</v>
      </c>
      <c r="E674">
        <v>-13.063679388328627</v>
      </c>
      <c r="F674">
        <v>6.7979428525058978</v>
      </c>
      <c r="G674">
        <v>3.1732694860664892</v>
      </c>
      <c r="H674">
        <v>3.1645814859222949</v>
      </c>
      <c r="I674">
        <v>3.1525289072211882</v>
      </c>
      <c r="J674">
        <v>3.1306179170585144</v>
      </c>
      <c r="K674">
        <v>4.1970445191258259</v>
      </c>
      <c r="L674">
        <v>2.0509816817125142</v>
      </c>
      <c r="M674">
        <v>0.65360281994235991</v>
      </c>
      <c r="N674">
        <v>1.0732404589633138</v>
      </c>
      <c r="O674">
        <v>0.48867284403733208</v>
      </c>
    </row>
    <row r="675" spans="1:15" x14ac:dyDescent="0.25">
      <c r="A675">
        <v>16</v>
      </c>
      <c r="B675">
        <v>15</v>
      </c>
      <c r="C675">
        <v>-10.147880317890268</v>
      </c>
      <c r="D675">
        <v>10.686512673050062</v>
      </c>
      <c r="E675">
        <v>-10.121698158344058</v>
      </c>
      <c r="F675">
        <v>10.707387809281506</v>
      </c>
      <c r="G675">
        <v>3.1872348917907907</v>
      </c>
      <c r="H675">
        <v>3.134057631164497</v>
      </c>
      <c r="I675">
        <v>3.1858721709654438</v>
      </c>
      <c r="J675">
        <v>3.1306179170585144</v>
      </c>
      <c r="K675">
        <v>4.1970445191258259</v>
      </c>
      <c r="L675">
        <v>2.0509816817125142</v>
      </c>
      <c r="M675">
        <v>4.275558192641294E-2</v>
      </c>
      <c r="N675">
        <v>0.10975273944482224</v>
      </c>
      <c r="O675">
        <v>0.48867284403733208</v>
      </c>
    </row>
    <row r="676" spans="1:15" x14ac:dyDescent="0.25">
      <c r="A676">
        <v>17</v>
      </c>
      <c r="B676">
        <v>15</v>
      </c>
      <c r="C676">
        <v>-14.038631291771431</v>
      </c>
      <c r="D676">
        <v>4.3915942722017212</v>
      </c>
      <c r="E676">
        <v>-14.04586802491754</v>
      </c>
      <c r="F676">
        <v>4.3984455101832962</v>
      </c>
      <c r="G676">
        <v>3.1270984360430805</v>
      </c>
      <c r="H676">
        <v>3.1434699853410484</v>
      </c>
      <c r="I676">
        <v>3.1398364871467743</v>
      </c>
      <c r="J676">
        <v>3.1306179170585144</v>
      </c>
      <c r="K676">
        <v>4.1970445191258259</v>
      </c>
      <c r="L676">
        <v>2.0509816817125142</v>
      </c>
      <c r="M676">
        <v>0.4073441039423159</v>
      </c>
      <c r="N676">
        <v>0.40884972156460914</v>
      </c>
      <c r="O676">
        <v>0.48867284403733208</v>
      </c>
    </row>
    <row r="677" spans="1:15" x14ac:dyDescent="0.25">
      <c r="A677">
        <v>18</v>
      </c>
      <c r="B677">
        <v>30</v>
      </c>
      <c r="C677">
        <v>-27.846995083717566</v>
      </c>
      <c r="D677">
        <v>9.6585074609585462</v>
      </c>
      <c r="E677">
        <v>-27.855179218683478</v>
      </c>
      <c r="F677">
        <v>9.6478472979218157</v>
      </c>
      <c r="G677">
        <v>3.1255682021735898</v>
      </c>
      <c r="H677">
        <v>3.0612243330104945</v>
      </c>
      <c r="I677">
        <v>3.0948101567842028</v>
      </c>
      <c r="J677">
        <v>3.0509419268378517</v>
      </c>
      <c r="K677">
        <v>4.0648974455205593</v>
      </c>
      <c r="L677">
        <v>1.9987830421006814</v>
      </c>
      <c r="M677">
        <v>0.98407852268260054</v>
      </c>
      <c r="N677">
        <v>0.33589195217623097</v>
      </c>
      <c r="O677">
        <v>0.49171795079438052</v>
      </c>
    </row>
    <row r="678" spans="1:15" x14ac:dyDescent="0.25">
      <c r="A678">
        <v>19</v>
      </c>
      <c r="B678">
        <v>30</v>
      </c>
      <c r="C678">
        <v>28.285964288072236</v>
      </c>
      <c r="D678">
        <v>-8.166012286699365</v>
      </c>
      <c r="E678">
        <v>28.218927440898025</v>
      </c>
      <c r="F678">
        <v>-8.1551486522315457</v>
      </c>
      <c r="G678">
        <v>3.0939001430283333</v>
      </c>
      <c r="H678">
        <v>3.0400978740898958</v>
      </c>
      <c r="I678">
        <v>3.0821933208828702</v>
      </c>
      <c r="J678">
        <v>3.0509419268378517</v>
      </c>
      <c r="K678">
        <v>4.0648974455205593</v>
      </c>
      <c r="L678">
        <v>1.9987830421006814</v>
      </c>
      <c r="M678">
        <v>0.37838396859196327</v>
      </c>
      <c r="N678">
        <v>0.35670077731303984</v>
      </c>
      <c r="O678">
        <v>0.49171795079438052</v>
      </c>
    </row>
    <row r="679" spans="1:15" x14ac:dyDescent="0.25">
      <c r="A679">
        <v>20</v>
      </c>
      <c r="B679">
        <v>30</v>
      </c>
      <c r="C679">
        <v>25.484222213307703</v>
      </c>
      <c r="D679">
        <v>-15.068533387003807</v>
      </c>
      <c r="E679">
        <v>25.415962485572393</v>
      </c>
      <c r="F679">
        <v>-15.02073675161971</v>
      </c>
      <c r="G679">
        <v>3.1692383094554777</v>
      </c>
      <c r="H679">
        <v>3.0566596200649601</v>
      </c>
      <c r="I679">
        <v>3.1595824201404592</v>
      </c>
      <c r="J679">
        <v>3.0509419268378517</v>
      </c>
      <c r="K679">
        <v>4.0648974455205593</v>
      </c>
      <c r="L679">
        <v>1.9987830421006814</v>
      </c>
      <c r="M679">
        <v>0.30467539428038498</v>
      </c>
      <c r="N679">
        <v>0.18705691630090115</v>
      </c>
      <c r="O679">
        <v>0.49171795079438052</v>
      </c>
    </row>
    <row r="680" spans="1:15" x14ac:dyDescent="0.25">
      <c r="A680">
        <v>21</v>
      </c>
      <c r="B680">
        <v>30</v>
      </c>
      <c r="C680">
        <v>-27.263014524505106</v>
      </c>
      <c r="D680">
        <v>-11.305393096930855</v>
      </c>
      <c r="E680">
        <v>-27.258215821712941</v>
      </c>
      <c r="F680">
        <v>-11.289134174917265</v>
      </c>
      <c r="G680">
        <v>3.1376814488404308</v>
      </c>
      <c r="H680">
        <v>3.0540704184863401</v>
      </c>
      <c r="I680">
        <v>3.1113131936722191</v>
      </c>
      <c r="J680">
        <v>3.0509419268378517</v>
      </c>
      <c r="K680">
        <v>4.0648974455205593</v>
      </c>
      <c r="L680">
        <v>1.9987830421006814</v>
      </c>
      <c r="M680">
        <v>0.84037387472703251</v>
      </c>
      <c r="N680">
        <v>0.10243678827939173</v>
      </c>
      <c r="O680">
        <v>0.49171795079438052</v>
      </c>
    </row>
    <row r="681" spans="1:15" x14ac:dyDescent="0.25">
      <c r="A681">
        <v>22</v>
      </c>
      <c r="B681">
        <v>30</v>
      </c>
      <c r="C681">
        <v>24.60829772153852</v>
      </c>
      <c r="D681">
        <v>-16.515720236496904</v>
      </c>
      <c r="E681">
        <v>24.575273054307548</v>
      </c>
      <c r="F681">
        <v>-16.481185455530373</v>
      </c>
      <c r="G681">
        <v>3.1489659294197625</v>
      </c>
      <c r="H681">
        <v>3.0504065578979795</v>
      </c>
      <c r="I681">
        <v>3.1822353120486828</v>
      </c>
      <c r="J681">
        <v>3.0509419268378517</v>
      </c>
      <c r="K681">
        <v>4.0648974455205593</v>
      </c>
      <c r="L681">
        <v>1.9987830421006814</v>
      </c>
      <c r="M681">
        <v>1.05651770691119</v>
      </c>
      <c r="N681">
        <v>1.7550740522964282E-2</v>
      </c>
      <c r="O681">
        <v>0.49171795079438052</v>
      </c>
    </row>
    <row r="682" spans="1:15" x14ac:dyDescent="0.25">
      <c r="A682">
        <v>23</v>
      </c>
      <c r="B682">
        <v>30</v>
      </c>
      <c r="C682">
        <v>5.2818226001285087</v>
      </c>
      <c r="D682">
        <v>28.90981297920905</v>
      </c>
      <c r="E682">
        <v>5.3223604446595454</v>
      </c>
      <c r="F682">
        <v>28.902028562279174</v>
      </c>
      <c r="G682">
        <v>3.5331335819987451</v>
      </c>
      <c r="H682">
        <v>3.0208929457220259</v>
      </c>
      <c r="I682">
        <v>3.4852702279268892</v>
      </c>
      <c r="J682">
        <v>3.0509419268378517</v>
      </c>
      <c r="K682">
        <v>4.0648974455205593</v>
      </c>
      <c r="L682">
        <v>1.9987830421006814</v>
      </c>
      <c r="M682">
        <v>1.3546998142305966</v>
      </c>
      <c r="N682">
        <v>0.99470526283889016</v>
      </c>
      <c r="O682">
        <v>0.49171795079438052</v>
      </c>
    </row>
    <row r="683" spans="1:15" x14ac:dyDescent="0.25">
      <c r="A683">
        <v>24</v>
      </c>
      <c r="B683">
        <v>30</v>
      </c>
      <c r="C683">
        <v>6.364797657952737</v>
      </c>
      <c r="D683">
        <v>28.708977861816287</v>
      </c>
      <c r="E683">
        <v>6.3362442005051891</v>
      </c>
      <c r="F683">
        <v>28.634950154587127</v>
      </c>
      <c r="G683">
        <v>3.4916457040863027</v>
      </c>
      <c r="H683">
        <v>3.0591821998537774</v>
      </c>
      <c r="I683">
        <v>3.4785579009585237</v>
      </c>
      <c r="J683">
        <v>3.0509419268378517</v>
      </c>
      <c r="K683">
        <v>4.0648974455205593</v>
      </c>
      <c r="L683">
        <v>1.9987830421006814</v>
      </c>
      <c r="M683">
        <v>0.37483193419258576</v>
      </c>
      <c r="N683">
        <v>0.26936195615676428</v>
      </c>
      <c r="O683">
        <v>0.49171795079438052</v>
      </c>
    </row>
    <row r="684" spans="1:15" x14ac:dyDescent="0.25">
      <c r="A684">
        <v>25</v>
      </c>
      <c r="B684">
        <v>45</v>
      </c>
      <c r="C684">
        <v>-43.494958081027868</v>
      </c>
      <c r="D684">
        <v>6.4576350832706071</v>
      </c>
      <c r="E684">
        <v>-43.481183846039343</v>
      </c>
      <c r="F684">
        <v>6.4845765808077074</v>
      </c>
      <c r="G684">
        <v>3.1057419417310084</v>
      </c>
      <c r="H684">
        <v>3.0479060503182902</v>
      </c>
      <c r="I684">
        <v>3.0843888658777017</v>
      </c>
      <c r="J684">
        <v>3.064819304808895</v>
      </c>
      <c r="K684">
        <v>4.1951216370128961</v>
      </c>
      <c r="L684">
        <v>2.0078746172346897</v>
      </c>
      <c r="M684">
        <v>0.68753541839362886</v>
      </c>
      <c r="N684">
        <v>0.55491390519857164</v>
      </c>
      <c r="O684">
        <v>0.47862131088632304</v>
      </c>
    </row>
    <row r="685" spans="1:15" x14ac:dyDescent="0.25">
      <c r="A685">
        <v>26</v>
      </c>
      <c r="B685">
        <v>45</v>
      </c>
      <c r="C685">
        <v>39.151294459171829</v>
      </c>
      <c r="D685">
        <v>-21.638538329341468</v>
      </c>
      <c r="E685">
        <v>39.149421913155145</v>
      </c>
      <c r="F685">
        <v>-21.586937075847054</v>
      </c>
      <c r="G685">
        <v>3.3170273143655136</v>
      </c>
      <c r="H685">
        <v>3.0676313894414902</v>
      </c>
      <c r="I685">
        <v>3.2971756680320752</v>
      </c>
      <c r="J685">
        <v>3.064819304808895</v>
      </c>
      <c r="K685">
        <v>4.1951216370128961</v>
      </c>
      <c r="L685">
        <v>2.0078746172346897</v>
      </c>
      <c r="M685">
        <v>0.59847702331132735</v>
      </c>
      <c r="N685">
        <v>9.1669574195717654E-2</v>
      </c>
      <c r="O685">
        <v>0.47862131088632304</v>
      </c>
    </row>
    <row r="686" spans="1:15" x14ac:dyDescent="0.25">
      <c r="A686">
        <v>27</v>
      </c>
      <c r="B686">
        <v>45</v>
      </c>
      <c r="C686">
        <v>43.876759744742742</v>
      </c>
      <c r="D686">
        <v>-1.9905841952198518E-2</v>
      </c>
      <c r="E686">
        <v>43.928163943173132</v>
      </c>
      <c r="F686">
        <v>-2.2529110531857507E-2</v>
      </c>
      <c r="G686">
        <v>3.046431275963875</v>
      </c>
      <c r="H686">
        <v>3.0578501390488761</v>
      </c>
      <c r="I686">
        <v>3.0648194897743983</v>
      </c>
      <c r="J686">
        <v>3.064819304808895</v>
      </c>
      <c r="K686">
        <v>4.1951216370128961</v>
      </c>
      <c r="L686">
        <v>2.0078746172346897</v>
      </c>
      <c r="M686">
        <v>0.60359851067723247</v>
      </c>
      <c r="N686">
        <v>0.22791063796823402</v>
      </c>
      <c r="O686">
        <v>0.47862131088632304</v>
      </c>
    </row>
    <row r="687" spans="1:15" x14ac:dyDescent="0.25">
      <c r="A687">
        <v>28</v>
      </c>
      <c r="B687">
        <v>45</v>
      </c>
      <c r="C687">
        <v>43.72747630435007</v>
      </c>
      <c r="D687">
        <v>4.0487810472934669</v>
      </c>
      <c r="E687">
        <v>43.74440220846914</v>
      </c>
      <c r="F687">
        <v>4.0856599870833952</v>
      </c>
      <c r="G687">
        <v>3.0940933837178433</v>
      </c>
      <c r="H687">
        <v>3.0650610817181172</v>
      </c>
      <c r="I687">
        <v>3.0724873152077783</v>
      </c>
      <c r="J687">
        <v>3.064819304808895</v>
      </c>
      <c r="K687">
        <v>4.1951216370128961</v>
      </c>
      <c r="L687">
        <v>2.0078746172346897</v>
      </c>
      <c r="M687">
        <v>0.69830046577660987</v>
      </c>
      <c r="N687">
        <v>7.888159575818194E-3</v>
      </c>
      <c r="O687">
        <v>0.47862131088632304</v>
      </c>
    </row>
    <row r="688" spans="1:15" x14ac:dyDescent="0.25">
      <c r="A688">
        <v>29</v>
      </c>
      <c r="B688">
        <v>45</v>
      </c>
      <c r="C688">
        <v>41.514419358569519</v>
      </c>
      <c r="D688">
        <v>-15.705842452852819</v>
      </c>
      <c r="E688">
        <v>41.497198685297441</v>
      </c>
      <c r="F688">
        <v>-15.694940445186518</v>
      </c>
      <c r="G688">
        <v>3.1944640337244556</v>
      </c>
      <c r="H688">
        <v>3.0732008319650586</v>
      </c>
      <c r="I688">
        <v>3.1836848918424541</v>
      </c>
      <c r="J688">
        <v>3.064819304808895</v>
      </c>
      <c r="K688">
        <v>4.1951216370128961</v>
      </c>
      <c r="L688">
        <v>2.0078746172346897</v>
      </c>
      <c r="M688">
        <v>0.33743193750827966</v>
      </c>
      <c r="N688">
        <v>0.27272956160187833</v>
      </c>
      <c r="O688">
        <v>0.47862131088632304</v>
      </c>
    </row>
    <row r="689" spans="1:15" x14ac:dyDescent="0.25">
      <c r="A689">
        <v>30</v>
      </c>
      <c r="B689">
        <v>60</v>
      </c>
      <c r="C689">
        <v>-58.031772137977626</v>
      </c>
      <c r="D689">
        <v>-3.2795948614860433</v>
      </c>
      <c r="E689">
        <v>-58.007769429335063</v>
      </c>
      <c r="F689">
        <v>-3.2962244370242608</v>
      </c>
      <c r="G689">
        <v>4.0219805517050284</v>
      </c>
      <c r="H689">
        <v>4.0601502163970853</v>
      </c>
      <c r="I689">
        <v>4.0651415601171852</v>
      </c>
      <c r="J689">
        <v>4.0584838906792875</v>
      </c>
      <c r="K689">
        <v>5.2828178155460135</v>
      </c>
      <c r="L689">
        <v>2.6588604345334965</v>
      </c>
      <c r="M689">
        <v>1.0731282227075816</v>
      </c>
      <c r="N689">
        <v>4.1040986884383346E-2</v>
      </c>
      <c r="O689">
        <v>0.5033034504254783</v>
      </c>
    </row>
    <row r="690" spans="1:15" x14ac:dyDescent="0.25">
      <c r="A690">
        <v>31</v>
      </c>
      <c r="B690">
        <v>60</v>
      </c>
      <c r="C690">
        <v>-57.837358802584006</v>
      </c>
      <c r="D690">
        <v>-6.7981553971622866</v>
      </c>
      <c r="E690">
        <v>-57.801775088152738</v>
      </c>
      <c r="F690">
        <v>-6.8111075258339282</v>
      </c>
      <c r="G690">
        <v>4.0615891883136648</v>
      </c>
      <c r="H690">
        <v>4.0276914037200857</v>
      </c>
      <c r="I690">
        <v>4.0872198272716949</v>
      </c>
      <c r="J690">
        <v>4.0584838906792875</v>
      </c>
      <c r="K690">
        <v>5.2828178155460135</v>
      </c>
      <c r="L690">
        <v>2.6588604345334965</v>
      </c>
      <c r="M690">
        <v>0.63104951706530643</v>
      </c>
      <c r="N690">
        <v>0.76451951931473705</v>
      </c>
      <c r="O690">
        <v>0.5033034504254783</v>
      </c>
    </row>
    <row r="691" spans="1:15" x14ac:dyDescent="0.25">
      <c r="A691">
        <v>32</v>
      </c>
      <c r="B691">
        <v>60</v>
      </c>
      <c r="C691">
        <v>-47.945243499067168</v>
      </c>
      <c r="D691">
        <v>-37.897030192314091</v>
      </c>
      <c r="E691">
        <v>-48.045907705817456</v>
      </c>
      <c r="F691">
        <v>-37.827583168909001</v>
      </c>
      <c r="G691">
        <v>5.221272594420677</v>
      </c>
      <c r="H691">
        <v>4.0464497319108315</v>
      </c>
      <c r="I691">
        <v>5.1430769135319041</v>
      </c>
      <c r="J691">
        <v>4.0584838906792875</v>
      </c>
      <c r="K691">
        <v>5.2828178155460135</v>
      </c>
      <c r="L691">
        <v>2.6588604345334965</v>
      </c>
      <c r="M691">
        <v>1.4976364377590801</v>
      </c>
      <c r="N691">
        <v>0.29740042668893396</v>
      </c>
      <c r="O691">
        <v>0.5033034504254783</v>
      </c>
    </row>
    <row r="692" spans="1:15" x14ac:dyDescent="0.25">
      <c r="A692">
        <v>33</v>
      </c>
      <c r="B692">
        <v>75</v>
      </c>
      <c r="C692">
        <v>-44.143522539253766</v>
      </c>
      <c r="D692">
        <v>63.355671495076905</v>
      </c>
      <c r="E692">
        <v>-43.998696093880639</v>
      </c>
      <c r="F692">
        <v>62.925004312901805</v>
      </c>
      <c r="G692">
        <v>11.56432712958509</v>
      </c>
      <c r="H692">
        <v>4.9724827434389258</v>
      </c>
      <c r="I692">
        <v>11.23429357839197</v>
      </c>
      <c r="J692">
        <v>5.0380272859857378</v>
      </c>
      <c r="K692">
        <v>6.3629567621824945</v>
      </c>
      <c r="L692">
        <v>3.30059494619938</v>
      </c>
      <c r="M692">
        <v>2.8538932485643107</v>
      </c>
      <c r="N692">
        <v>1.3181451988605983</v>
      </c>
      <c r="O692">
        <v>0.51872031660125184</v>
      </c>
    </row>
    <row r="693" spans="1:15" x14ac:dyDescent="0.25">
      <c r="A693">
        <v>34</v>
      </c>
      <c r="B693">
        <v>0</v>
      </c>
      <c r="C693">
        <v>3.2855625923684713E-13</v>
      </c>
      <c r="D693">
        <v>-8.9669676847570338E-14</v>
      </c>
      <c r="E693">
        <v>-7.7537534136923082E-3</v>
      </c>
      <c r="F693">
        <v>-2.3521202291017521E-2</v>
      </c>
      <c r="G693">
        <v>2.3064950583138524</v>
      </c>
      <c r="H693">
        <v>2.2868309954688355</v>
      </c>
      <c r="I693">
        <v>2.2946608200452481</v>
      </c>
      <c r="J693">
        <v>2.2946608200452481</v>
      </c>
      <c r="K693">
        <v>3.4288022771326858</v>
      </c>
      <c r="L693">
        <v>1.5033157773779691</v>
      </c>
      <c r="M693">
        <v>0.51308318333253411</v>
      </c>
      <c r="N693">
        <v>0.34238754818028583</v>
      </c>
      <c r="O693">
        <v>0.43843758136882344</v>
      </c>
    </row>
    <row r="694" spans="1:15" x14ac:dyDescent="0.25">
      <c r="A694">
        <v>35</v>
      </c>
      <c r="B694">
        <v>15</v>
      </c>
      <c r="C694">
        <v>0.59396979853197829</v>
      </c>
      <c r="D694">
        <v>-14.684569373170429</v>
      </c>
      <c r="E694">
        <v>0.54222188291077533</v>
      </c>
      <c r="F694">
        <v>-14.666201454340175</v>
      </c>
      <c r="G694">
        <v>2.9437853111602981</v>
      </c>
      <c r="H694">
        <v>2.8091894293137396</v>
      </c>
      <c r="I694">
        <v>2.9189276063476504</v>
      </c>
      <c r="J694">
        <v>2.8235839260031281</v>
      </c>
      <c r="K694">
        <v>4.1425745698718108</v>
      </c>
      <c r="L694">
        <v>1.8498325450240742</v>
      </c>
      <c r="M694">
        <v>0.84441296443761393</v>
      </c>
      <c r="N694">
        <v>0.51240747737346337</v>
      </c>
      <c r="O694">
        <v>0.44654176136684876</v>
      </c>
    </row>
    <row r="695" spans="1:15" x14ac:dyDescent="0.25">
      <c r="A695">
        <v>36</v>
      </c>
      <c r="B695">
        <v>15</v>
      </c>
      <c r="C695">
        <v>6.9442886126257388</v>
      </c>
      <c r="D695">
        <v>-12.984129220764489</v>
      </c>
      <c r="E695">
        <v>6.9257470649053596</v>
      </c>
      <c r="F695">
        <v>-12.951140869583387</v>
      </c>
      <c r="G695">
        <v>2.8702968753658795</v>
      </c>
      <c r="H695">
        <v>2.7986871903851624</v>
      </c>
      <c r="I695">
        <v>2.8976705874445829</v>
      </c>
      <c r="J695">
        <v>2.8235839260031281</v>
      </c>
      <c r="K695">
        <v>4.1425745698718108</v>
      </c>
      <c r="L695">
        <v>1.8498325450240742</v>
      </c>
      <c r="M695">
        <v>0.95368922684048396</v>
      </c>
      <c r="N695">
        <v>0.88958622112174424</v>
      </c>
      <c r="O695">
        <v>0.44654176136684876</v>
      </c>
    </row>
    <row r="696" spans="1:15" x14ac:dyDescent="0.25">
      <c r="A696">
        <v>37</v>
      </c>
      <c r="B696">
        <v>30</v>
      </c>
      <c r="C696">
        <v>27.121532619428073</v>
      </c>
      <c r="D696">
        <v>-11.663166038278815</v>
      </c>
      <c r="E696">
        <v>27.166843122103774</v>
      </c>
      <c r="F696">
        <v>-11.643059772996425</v>
      </c>
      <c r="G696">
        <v>3.1533148171444281</v>
      </c>
      <c r="H696">
        <v>3.0499484968422688</v>
      </c>
      <c r="I696">
        <v>3.1410504189875299</v>
      </c>
      <c r="J696">
        <v>3.0761970722217438</v>
      </c>
      <c r="K696">
        <v>4.2773587726646545</v>
      </c>
      <c r="L696">
        <v>2.0153286065622864</v>
      </c>
      <c r="M696">
        <v>0.38893668625210526</v>
      </c>
      <c r="N696">
        <v>0.86062356156673403</v>
      </c>
      <c r="O696">
        <v>0.47116192811359675</v>
      </c>
    </row>
    <row r="697" spans="1:15" x14ac:dyDescent="0.25">
      <c r="A697">
        <v>38</v>
      </c>
      <c r="B697">
        <v>30</v>
      </c>
      <c r="C697">
        <v>-11.728518891934396</v>
      </c>
      <c r="D697">
        <v>-27.0951041344609</v>
      </c>
      <c r="E697">
        <v>-11.703276494913963</v>
      </c>
      <c r="F697">
        <v>-27.039327326310243</v>
      </c>
      <c r="G697">
        <v>3.4684923501864535</v>
      </c>
      <c r="H697">
        <v>3.0960078659647539</v>
      </c>
      <c r="I697">
        <v>3.455423874185517</v>
      </c>
      <c r="J697">
        <v>3.0761970722217438</v>
      </c>
      <c r="K697">
        <v>4.2773587726646545</v>
      </c>
      <c r="L697">
        <v>2.0153286065622864</v>
      </c>
      <c r="M697">
        <v>0.37677684369792569</v>
      </c>
      <c r="N697">
        <v>0.63988189309192234</v>
      </c>
      <c r="O697">
        <v>0.47116192811359675</v>
      </c>
    </row>
    <row r="698" spans="1:15" x14ac:dyDescent="0.25">
      <c r="A698">
        <v>39</v>
      </c>
      <c r="B698">
        <v>45</v>
      </c>
      <c r="C698">
        <v>-32.848194380341816</v>
      </c>
      <c r="D698">
        <v>-30.904939700935017</v>
      </c>
      <c r="E698">
        <v>-32.84060774369059</v>
      </c>
      <c r="F698">
        <v>-30.891680901294773</v>
      </c>
      <c r="G698">
        <v>3.4158787815708878</v>
      </c>
      <c r="H698">
        <v>2.8969786040727947</v>
      </c>
      <c r="I698">
        <v>3.3922693167816296</v>
      </c>
      <c r="J698">
        <v>2.9106370497538285</v>
      </c>
      <c r="K698">
        <v>4.0803385971879029</v>
      </c>
      <c r="L698">
        <v>1.9068642131735678</v>
      </c>
      <c r="M698">
        <v>0.69116810926179029</v>
      </c>
      <c r="N698">
        <v>0.4714720937818358</v>
      </c>
      <c r="O698">
        <v>0.46732989622178533</v>
      </c>
    </row>
    <row r="699" spans="1:15" x14ac:dyDescent="0.25">
      <c r="A699">
        <v>40</v>
      </c>
      <c r="B699">
        <v>60</v>
      </c>
      <c r="C699">
        <v>25.06999371762068</v>
      </c>
      <c r="D699">
        <v>-54.298790010831404</v>
      </c>
      <c r="E699">
        <v>25.036926315116208</v>
      </c>
      <c r="F699">
        <v>-54.162152069369654</v>
      </c>
      <c r="G699">
        <v>6.2323609399477036</v>
      </c>
      <c r="H699">
        <v>3.6389962181319042</v>
      </c>
      <c r="I699">
        <v>6.2041503131486877</v>
      </c>
      <c r="J699">
        <v>3.6204837884203567</v>
      </c>
      <c r="K699">
        <v>5.0791896277682955</v>
      </c>
      <c r="L699">
        <v>2.3719106341677803</v>
      </c>
      <c r="M699">
        <v>0.45264751305068973</v>
      </c>
      <c r="N699">
        <v>0.50872352159384715</v>
      </c>
      <c r="O699">
        <v>0.46698603674892819</v>
      </c>
    </row>
    <row r="700" spans="1:15" x14ac:dyDescent="0.25">
      <c r="A700">
        <v>41</v>
      </c>
      <c r="B700">
        <v>75</v>
      </c>
      <c r="C700">
        <v>-49.939006862617241</v>
      </c>
      <c r="D700">
        <v>-59.999408453335334</v>
      </c>
      <c r="E700">
        <v>-50.152616413045102</v>
      </c>
      <c r="F700">
        <v>-59.421825333752977</v>
      </c>
      <c r="G700">
        <v>12.265024934661213</v>
      </c>
      <c r="H700">
        <v>5.8824772186649374</v>
      </c>
      <c r="I700">
        <v>11.96264063008244</v>
      </c>
      <c r="J700">
        <v>5.9814272753803399</v>
      </c>
      <c r="K700">
        <v>8.817285779856558</v>
      </c>
      <c r="L700">
        <v>3.9186505978434201</v>
      </c>
      <c r="M700">
        <v>2.4654194034634909</v>
      </c>
      <c r="N700">
        <v>1.6821154258181685</v>
      </c>
      <c r="O700">
        <v>0.44442821699118951</v>
      </c>
    </row>
    <row r="701" spans="1:15" x14ac:dyDescent="0.25">
      <c r="A701">
        <v>42</v>
      </c>
      <c r="B701">
        <v>0</v>
      </c>
      <c r="C701">
        <v>2.8751143877643518E-13</v>
      </c>
      <c r="D701">
        <v>-1.8255694728594171E-13</v>
      </c>
      <c r="E701">
        <v>1.174446303042306E-2</v>
      </c>
      <c r="F701">
        <v>2.431377515027474E-2</v>
      </c>
      <c r="G701">
        <v>2.7831043683020553</v>
      </c>
      <c r="H701">
        <v>2.7512779144730755</v>
      </c>
      <c r="I701">
        <v>2.7563780844250041</v>
      </c>
      <c r="J701">
        <v>2.7563780844250041</v>
      </c>
      <c r="K701">
        <v>7.1194824284004019</v>
      </c>
      <c r="L701">
        <v>1.8058035534215744</v>
      </c>
      <c r="M701">
        <v>0.9603047654787259</v>
      </c>
      <c r="N701">
        <v>0.18537458266572168</v>
      </c>
      <c r="O701">
        <v>0.25364253252708718</v>
      </c>
    </row>
    <row r="702" spans="1:15" x14ac:dyDescent="0.25">
      <c r="A702">
        <v>43</v>
      </c>
      <c r="B702">
        <v>15</v>
      </c>
      <c r="C702">
        <v>13.607521763989126</v>
      </c>
      <c r="D702">
        <v>-5.6044743102965038</v>
      </c>
      <c r="E702">
        <v>13.63348276385897</v>
      </c>
      <c r="F702">
        <v>-5.6144568648507143</v>
      </c>
      <c r="G702">
        <v>2.8997118048586139</v>
      </c>
      <c r="H702">
        <v>2.873513983889842</v>
      </c>
      <c r="I702">
        <v>2.8881239347615675</v>
      </c>
      <c r="J702">
        <v>2.8743180570236744</v>
      </c>
      <c r="K702">
        <v>3.8499589366497706</v>
      </c>
      <c r="L702">
        <v>1.8830703198396326</v>
      </c>
      <c r="M702">
        <v>0.39962144091803758</v>
      </c>
      <c r="N702">
        <v>2.7982224493784649E-2</v>
      </c>
      <c r="O702">
        <v>0.48911439078315938</v>
      </c>
    </row>
    <row r="703" spans="1:15" x14ac:dyDescent="0.25">
      <c r="A703">
        <v>44</v>
      </c>
      <c r="B703">
        <v>30</v>
      </c>
      <c r="C703">
        <v>-0.18999400998887203</v>
      </c>
      <c r="D703">
        <v>-29.346755992547532</v>
      </c>
      <c r="E703">
        <v>-0.17254523205285993</v>
      </c>
      <c r="F703">
        <v>-29.288831479860502</v>
      </c>
      <c r="G703">
        <v>4.0338871160815541</v>
      </c>
      <c r="H703">
        <v>3.51262961336267</v>
      </c>
      <c r="I703">
        <v>4.0296492049821389</v>
      </c>
      <c r="J703">
        <v>3.5125228053756086</v>
      </c>
      <c r="K703">
        <v>4.6747377769725897</v>
      </c>
      <c r="L703">
        <v>2.3011814668178081</v>
      </c>
      <c r="M703">
        <v>0.10505775143088097</v>
      </c>
      <c r="N703">
        <v>3.0406845815767907E-3</v>
      </c>
      <c r="O703">
        <v>0.49225894084439487</v>
      </c>
    </row>
    <row r="704" spans="1:15" x14ac:dyDescent="0.25">
      <c r="A704">
        <v>45</v>
      </c>
      <c r="B704">
        <v>45</v>
      </c>
      <c r="C704">
        <v>-42.308116012795942</v>
      </c>
      <c r="D704">
        <v>-12.913350343488011</v>
      </c>
      <c r="E704">
        <v>-42.318056342630904</v>
      </c>
      <c r="F704">
        <v>-12.885259985533896</v>
      </c>
      <c r="G704">
        <v>4.0248045299134771</v>
      </c>
      <c r="H704">
        <v>3.8864586342138137</v>
      </c>
      <c r="I704">
        <v>3.9973281386671875</v>
      </c>
      <c r="J704">
        <v>3.8962323074758909</v>
      </c>
      <c r="K704">
        <v>6.1688102740739597</v>
      </c>
      <c r="L704">
        <v>2.5525635200599188</v>
      </c>
      <c r="M704">
        <v>0.68267641427247938</v>
      </c>
      <c r="N704">
        <v>0.25148018239628928</v>
      </c>
      <c r="O704">
        <v>0.41378538269976228</v>
      </c>
    </row>
    <row r="705" spans="1:15" x14ac:dyDescent="0.25">
      <c r="A705">
        <v>46</v>
      </c>
      <c r="B705">
        <v>60</v>
      </c>
      <c r="C705">
        <v>-5.6293229543501839</v>
      </c>
      <c r="D705">
        <v>57.917261496153152</v>
      </c>
      <c r="E705">
        <v>-5.6161735297158177</v>
      </c>
      <c r="F705">
        <v>57.681786033279721</v>
      </c>
      <c r="G705">
        <v>9.2615966139208901</v>
      </c>
      <c r="H705">
        <v>4.8109253888932999</v>
      </c>
      <c r="I705">
        <v>9.0731217532009882</v>
      </c>
      <c r="J705">
        <v>4.8191282197520762</v>
      </c>
      <c r="K705">
        <v>6.9255697695451905</v>
      </c>
      <c r="L705">
        <v>3.1571862048953463</v>
      </c>
      <c r="M705">
        <v>2.0350147882343488</v>
      </c>
      <c r="N705">
        <v>0.17050422103227081</v>
      </c>
      <c r="O705">
        <v>0.45587385730758179</v>
      </c>
    </row>
    <row r="706" spans="1:15" x14ac:dyDescent="0.25">
      <c r="A706">
        <v>47</v>
      </c>
      <c r="B706">
        <v>75</v>
      </c>
      <c r="C706">
        <v>40.267629464378189</v>
      </c>
      <c r="D706">
        <v>-65.055070071534914</v>
      </c>
      <c r="E706">
        <v>40.08927146506165</v>
      </c>
      <c r="F706">
        <v>-63.73692931788807</v>
      </c>
      <c r="G706">
        <v>21.452586504026673</v>
      </c>
      <c r="H706">
        <v>8.0476421541779324</v>
      </c>
      <c r="I706">
        <v>19.686673033362801</v>
      </c>
      <c r="J706">
        <v>8.3027946076472237</v>
      </c>
      <c r="K706">
        <v>11.009298938587508</v>
      </c>
      <c r="L706">
        <v>5.4394627828955882</v>
      </c>
      <c r="M706">
        <v>8.2317042298484981</v>
      </c>
      <c r="N706">
        <v>3.1705243421742968</v>
      </c>
      <c r="O706">
        <v>0.49407894301337513</v>
      </c>
    </row>
    <row r="707" spans="1:15" x14ac:dyDescent="0.25">
      <c r="A707">
        <v>1</v>
      </c>
      <c r="B707">
        <v>0</v>
      </c>
      <c r="C707">
        <v>2.9027174684940388E-13</v>
      </c>
      <c r="D707">
        <v>-1.7813528401373358E-13</v>
      </c>
      <c r="E707">
        <v>8.7128934112324127E-2</v>
      </c>
      <c r="F707">
        <v>-8.8517227156639691E-4</v>
      </c>
      <c r="G707">
        <v>2.8648178212450848</v>
      </c>
      <c r="H707">
        <v>2.7971213097024674</v>
      </c>
      <c r="I707">
        <v>2.8459689496855876</v>
      </c>
      <c r="J707">
        <v>2.8459689496855876</v>
      </c>
      <c r="K707">
        <v>4.1070322879713252</v>
      </c>
      <c r="L707">
        <v>1.8644977883510414</v>
      </c>
      <c r="M707">
        <v>0.65794311316121545</v>
      </c>
      <c r="N707">
        <v>1.7463540037995746</v>
      </c>
      <c r="O707">
        <v>0.45397690050107031</v>
      </c>
    </row>
    <row r="708" spans="1:15" x14ac:dyDescent="0.25">
      <c r="A708">
        <v>2</v>
      </c>
      <c r="B708">
        <v>15</v>
      </c>
      <c r="C708">
        <v>13.002155737543029</v>
      </c>
      <c r="D708">
        <v>6.9100526822552428</v>
      </c>
      <c r="E708">
        <v>13.00627770051757</v>
      </c>
      <c r="F708">
        <v>6.9317079207004664</v>
      </c>
      <c r="G708">
        <v>3.0328016012508638</v>
      </c>
      <c r="H708">
        <v>3.0161501556254291</v>
      </c>
      <c r="I708">
        <v>3.0370627849594998</v>
      </c>
      <c r="J708">
        <v>3.015002315150396</v>
      </c>
      <c r="K708">
        <v>4.0374009711060355</v>
      </c>
      <c r="L708">
        <v>1.9752376950887751</v>
      </c>
      <c r="M708">
        <v>0.1405032134933728</v>
      </c>
      <c r="N708">
        <v>3.805647649512061E-2</v>
      </c>
      <c r="O708">
        <v>0.48923495813884049</v>
      </c>
    </row>
    <row r="709" spans="1:15" x14ac:dyDescent="0.25">
      <c r="A709">
        <v>3</v>
      </c>
      <c r="B709">
        <v>15</v>
      </c>
      <c r="C709">
        <v>14.615471928496484</v>
      </c>
      <c r="D709">
        <v>-1.5563972381723079</v>
      </c>
      <c r="E709">
        <v>14.618421881811607</v>
      </c>
      <c r="F709">
        <v>-1.5595458676602061</v>
      </c>
      <c r="G709">
        <v>3.0159712858488228</v>
      </c>
      <c r="H709">
        <v>3.0759245438107969</v>
      </c>
      <c r="I709">
        <v>3.0161150375709562</v>
      </c>
      <c r="J709">
        <v>3.015002315150396</v>
      </c>
      <c r="K709">
        <v>4.0374009711060355</v>
      </c>
      <c r="L709">
        <v>1.9752376950887751</v>
      </c>
      <c r="M709">
        <v>4.7663491628029886E-3</v>
      </c>
      <c r="N709">
        <v>1.9806151871633286</v>
      </c>
      <c r="O709">
        <v>0.48923495813884049</v>
      </c>
    </row>
    <row r="710" spans="1:15" x14ac:dyDescent="0.25">
      <c r="A710">
        <v>4</v>
      </c>
      <c r="B710">
        <v>15</v>
      </c>
      <c r="C710">
        <v>-12.554225896656098</v>
      </c>
      <c r="D710">
        <v>-7.7023794749498133</v>
      </c>
      <c r="E710">
        <v>-12.620048396806659</v>
      </c>
      <c r="F710">
        <v>-7.6755345064447642</v>
      </c>
      <c r="G710">
        <v>3.0621580450301429</v>
      </c>
      <c r="H710">
        <v>3.006837527142967</v>
      </c>
      <c r="I710">
        <v>3.0424524331467651</v>
      </c>
      <c r="J710">
        <v>3.015002315150396</v>
      </c>
      <c r="K710">
        <v>4.0374009711060355</v>
      </c>
      <c r="L710">
        <v>1.9752376950887751</v>
      </c>
      <c r="M710">
        <v>0.64352040598818439</v>
      </c>
      <c r="N710">
        <v>0.27154071125309293</v>
      </c>
      <c r="O710">
        <v>0.48923495813884049</v>
      </c>
    </row>
    <row r="711" spans="1:15" x14ac:dyDescent="0.25">
      <c r="A711">
        <v>5</v>
      </c>
      <c r="B711">
        <v>15</v>
      </c>
      <c r="C711">
        <v>-14.693277429493611</v>
      </c>
      <c r="D711">
        <v>0.30203636786583837</v>
      </c>
      <c r="E711">
        <v>-14.658825905424189</v>
      </c>
      <c r="F711">
        <v>0.29245075050028352</v>
      </c>
      <c r="G711">
        <v>3.033295368780629</v>
      </c>
      <c r="H711">
        <v>3.0492716984575026</v>
      </c>
      <c r="I711">
        <v>3.01504420761353</v>
      </c>
      <c r="J711">
        <v>3.015002315150396</v>
      </c>
      <c r="K711">
        <v>4.0374009711060355</v>
      </c>
      <c r="L711">
        <v>1.9752376950887751</v>
      </c>
      <c r="M711">
        <v>0.60169416255812569</v>
      </c>
      <c r="N711">
        <v>1.1238547002696426</v>
      </c>
      <c r="O711">
        <v>0.48923495813884049</v>
      </c>
    </row>
    <row r="712" spans="1:15" x14ac:dyDescent="0.25">
      <c r="A712">
        <v>6</v>
      </c>
      <c r="B712">
        <v>30</v>
      </c>
      <c r="C712">
        <v>2.5782750722271182</v>
      </c>
      <c r="D712">
        <v>29.243889473281826</v>
      </c>
      <c r="E712">
        <v>2.5890748141472608</v>
      </c>
      <c r="F712">
        <v>29.230276263474806</v>
      </c>
      <c r="G712">
        <v>3.1928196455708986</v>
      </c>
      <c r="H712">
        <v>2.8187242597905873</v>
      </c>
      <c r="I712">
        <v>3.22035673587698</v>
      </c>
      <c r="J712">
        <v>2.8099161930276781</v>
      </c>
      <c r="K712">
        <v>3.9413453266204446</v>
      </c>
      <c r="L712">
        <v>1.8408783159530528</v>
      </c>
      <c r="M712">
        <v>0.86246933315763907</v>
      </c>
      <c r="N712">
        <v>0.31248415776446009</v>
      </c>
      <c r="O712">
        <v>0.46706851681315037</v>
      </c>
    </row>
    <row r="713" spans="1:15" x14ac:dyDescent="0.25">
      <c r="A713">
        <v>7</v>
      </c>
      <c r="B713">
        <v>30</v>
      </c>
      <c r="C713">
        <v>-1.8000523006209912</v>
      </c>
      <c r="D713">
        <v>29.296966376118093</v>
      </c>
      <c r="E713">
        <v>-1.8012497254989936</v>
      </c>
      <c r="F713">
        <v>29.263675416734067</v>
      </c>
      <c r="G713">
        <v>3.2276957511716744</v>
      </c>
      <c r="H713">
        <v>2.8117693907783368</v>
      </c>
      <c r="I713">
        <v>3.2220292574825771</v>
      </c>
      <c r="J713">
        <v>2.8099161930276781</v>
      </c>
      <c r="K713">
        <v>3.9413453266204446</v>
      </c>
      <c r="L713">
        <v>1.8408783159530528</v>
      </c>
      <c r="M713">
        <v>0.17555848276716773</v>
      </c>
      <c r="N713">
        <v>6.5908596798033584E-2</v>
      </c>
      <c r="O713">
        <v>0.46706851681315037</v>
      </c>
    </row>
    <row r="714" spans="1:15" x14ac:dyDescent="0.25">
      <c r="A714">
        <v>8</v>
      </c>
      <c r="B714">
        <v>30</v>
      </c>
      <c r="C714">
        <v>24.503802155660036</v>
      </c>
      <c r="D714">
        <v>16.675919885442628</v>
      </c>
      <c r="E714">
        <v>24.47627543632597</v>
      </c>
      <c r="F714">
        <v>16.667914575474526</v>
      </c>
      <c r="G714">
        <v>2.9375676545169052</v>
      </c>
      <c r="H714">
        <v>2.8292247927899306</v>
      </c>
      <c r="I714">
        <v>2.9332806451747553</v>
      </c>
      <c r="J714">
        <v>2.8099161930276781</v>
      </c>
      <c r="K714">
        <v>3.9413453266204446</v>
      </c>
      <c r="L714">
        <v>1.8408783159530528</v>
      </c>
      <c r="M714">
        <v>0.14593738243127843</v>
      </c>
      <c r="N714">
        <v>0.68246962247252119</v>
      </c>
      <c r="O714">
        <v>0.46706851681315037</v>
      </c>
    </row>
    <row r="715" spans="1:15" x14ac:dyDescent="0.25">
      <c r="A715">
        <v>9</v>
      </c>
      <c r="B715">
        <v>30</v>
      </c>
      <c r="C715">
        <v>-29.172445560520625</v>
      </c>
      <c r="D715">
        <v>-3.3496818603646061</v>
      </c>
      <c r="E715">
        <v>-29.160908092590393</v>
      </c>
      <c r="F715">
        <v>-3.3344966189028873</v>
      </c>
      <c r="G715">
        <v>2.8215518263411323</v>
      </c>
      <c r="H715">
        <v>2.8384884949852993</v>
      </c>
      <c r="I715">
        <v>2.8147250752685</v>
      </c>
      <c r="J715">
        <v>2.8099161930276781</v>
      </c>
      <c r="K715">
        <v>3.9413453266204446</v>
      </c>
      <c r="L715">
        <v>1.8408783159530528</v>
      </c>
      <c r="M715">
        <v>0.24195022784624684</v>
      </c>
      <c r="N715">
        <v>1.006602704506264</v>
      </c>
      <c r="O715">
        <v>0.46706851681315037</v>
      </c>
    </row>
    <row r="716" spans="1:15" x14ac:dyDescent="0.25">
      <c r="A716">
        <v>10</v>
      </c>
      <c r="B716">
        <v>45</v>
      </c>
      <c r="C716">
        <v>40.655711866138716</v>
      </c>
      <c r="D716">
        <v>18.16436947333494</v>
      </c>
      <c r="E716">
        <v>40.659640426586066</v>
      </c>
      <c r="F716">
        <v>18.198889814933569</v>
      </c>
      <c r="G716">
        <v>3.305454248421698</v>
      </c>
      <c r="H716">
        <v>3.0823375028666398</v>
      </c>
      <c r="I716">
        <v>3.2714940567162945</v>
      </c>
      <c r="J716">
        <v>3.1084627475437734</v>
      </c>
      <c r="K716">
        <v>4.3749651847690076</v>
      </c>
      <c r="L716">
        <v>2.0364670242123535</v>
      </c>
      <c r="M716">
        <v>1.0273986312658538</v>
      </c>
      <c r="N716">
        <v>0.84757897708594798</v>
      </c>
      <c r="O716">
        <v>0.46548188115921574</v>
      </c>
    </row>
    <row r="717" spans="1:15" x14ac:dyDescent="0.25">
      <c r="A717">
        <v>11</v>
      </c>
      <c r="B717">
        <v>45</v>
      </c>
      <c r="C717">
        <v>31.266023010903922</v>
      </c>
      <c r="D717">
        <v>-32.50882009409775</v>
      </c>
      <c r="E717">
        <v>31.306769491541345</v>
      </c>
      <c r="F717">
        <v>-32.468275931749822</v>
      </c>
      <c r="G717">
        <v>3.7262630005152944</v>
      </c>
      <c r="H717">
        <v>3.1069078227395694</v>
      </c>
      <c r="I717">
        <v>3.6860317683793205</v>
      </c>
      <c r="J717">
        <v>3.1084627475437734</v>
      </c>
      <c r="K717">
        <v>4.3749651847690076</v>
      </c>
      <c r="L717">
        <v>2.0364670242123535</v>
      </c>
      <c r="M717">
        <v>1.0796670049969754</v>
      </c>
      <c r="N717">
        <v>5.004734266087292E-2</v>
      </c>
      <c r="O717">
        <v>0.46548188115921574</v>
      </c>
    </row>
    <row r="718" spans="1:15" x14ac:dyDescent="0.25">
      <c r="A718">
        <v>12</v>
      </c>
      <c r="B718">
        <v>60</v>
      </c>
      <c r="C718">
        <v>-23.086893337515964</v>
      </c>
      <c r="D718">
        <v>-54.928312458753162</v>
      </c>
      <c r="E718">
        <v>-23.128426272529396</v>
      </c>
      <c r="F718">
        <v>-54.755499874383041</v>
      </c>
      <c r="G718">
        <v>5.7896972845791224</v>
      </c>
      <c r="H718">
        <v>3.2983915626975748</v>
      </c>
      <c r="I718">
        <v>5.7507389885412827</v>
      </c>
      <c r="J718">
        <v>3.3043797798154841</v>
      </c>
      <c r="K718">
        <v>4.9651918428984496</v>
      </c>
      <c r="L718">
        <v>2.1648193990375466</v>
      </c>
      <c r="M718">
        <v>0.67289003419237781</v>
      </c>
      <c r="N718">
        <v>0.18154961301840933</v>
      </c>
      <c r="O718">
        <v>0.43599914515565324</v>
      </c>
    </row>
    <row r="719" spans="1:15" x14ac:dyDescent="0.25">
      <c r="A719">
        <v>13</v>
      </c>
      <c r="B719">
        <v>0</v>
      </c>
      <c r="C719">
        <v>2.06197366231802E-13</v>
      </c>
      <c r="D719">
        <v>2.7105813507202855E-13</v>
      </c>
      <c r="E719">
        <v>2.7310211369072131E-2</v>
      </c>
      <c r="F719">
        <v>-4.0673511236886319E-2</v>
      </c>
      <c r="G719">
        <v>3.8819471132220285</v>
      </c>
      <c r="H719">
        <v>3.9306815285748313</v>
      </c>
      <c r="I719">
        <v>3.8692388698472806</v>
      </c>
      <c r="J719">
        <v>3.8692388698472806</v>
      </c>
      <c r="K719">
        <v>5.5190140759908743</v>
      </c>
      <c r="L719">
        <v>2.5348791371139638</v>
      </c>
      <c r="M719">
        <v>0.32736776169523779</v>
      </c>
      <c r="N719">
        <v>1.5631553531081497</v>
      </c>
      <c r="O719">
        <v>0.45929927016155614</v>
      </c>
    </row>
    <row r="720" spans="1:15" x14ac:dyDescent="0.25">
      <c r="A720">
        <v>14</v>
      </c>
      <c r="B720">
        <v>15</v>
      </c>
      <c r="C720">
        <v>-10.800531016478292</v>
      </c>
      <c r="D720">
        <v>10.026270524075567</v>
      </c>
      <c r="E720">
        <v>-10.818718964369614</v>
      </c>
      <c r="F720">
        <v>10.054465238413915</v>
      </c>
      <c r="G720">
        <v>3.1792844356647936</v>
      </c>
      <c r="H720">
        <v>3.1734819257988023</v>
      </c>
      <c r="I720">
        <v>3.1791701057324437</v>
      </c>
      <c r="J720">
        <v>3.1306179170585144</v>
      </c>
      <c r="K720">
        <v>4.1970445191258259</v>
      </c>
      <c r="L720">
        <v>2.0509816817125142</v>
      </c>
      <c r="M720">
        <v>3.5960900845263947E-3</v>
      </c>
      <c r="N720">
        <v>1.3506933312531304</v>
      </c>
      <c r="O720">
        <v>0.48867284403733208</v>
      </c>
    </row>
    <row r="721" spans="1:15" x14ac:dyDescent="0.25">
      <c r="A721">
        <v>15</v>
      </c>
      <c r="B721">
        <v>15</v>
      </c>
      <c r="C721">
        <v>3.3169548867044663</v>
      </c>
      <c r="D721">
        <v>-14.325141937766336</v>
      </c>
      <c r="E721">
        <v>3.2360987556922507</v>
      </c>
      <c r="F721">
        <v>-14.338496644317962</v>
      </c>
      <c r="G721">
        <v>3.26016630677583</v>
      </c>
      <c r="H721">
        <v>3.1374777090086101</v>
      </c>
      <c r="I721">
        <v>3.2310811057741735</v>
      </c>
      <c r="J721">
        <v>3.1306179170585144</v>
      </c>
      <c r="K721">
        <v>4.1970445191258259</v>
      </c>
      <c r="L721">
        <v>2.0509816817125142</v>
      </c>
      <c r="M721">
        <v>0.89213856793767443</v>
      </c>
      <c r="N721">
        <v>0.21864034062773471</v>
      </c>
      <c r="O721">
        <v>0.48867284403733208</v>
      </c>
    </row>
    <row r="722" spans="1:15" x14ac:dyDescent="0.25">
      <c r="A722">
        <v>16</v>
      </c>
      <c r="B722">
        <v>15</v>
      </c>
      <c r="C722">
        <v>10.792247603241822</v>
      </c>
      <c r="D722">
        <v>10.035200890646408</v>
      </c>
      <c r="E722">
        <v>10.81978965778257</v>
      </c>
      <c r="F722">
        <v>10.032249993666346</v>
      </c>
      <c r="G722">
        <v>3.1898757944617637</v>
      </c>
      <c r="H722">
        <v>3.1364277135521141</v>
      </c>
      <c r="I722">
        <v>3.1792577544381477</v>
      </c>
      <c r="J722">
        <v>3.1306179170585144</v>
      </c>
      <c r="K722">
        <v>4.1970445191258259</v>
      </c>
      <c r="L722">
        <v>2.0509816817125142</v>
      </c>
      <c r="M722">
        <v>0.33286687970895129</v>
      </c>
      <c r="N722">
        <v>0.18523610375256813</v>
      </c>
      <c r="O722">
        <v>0.48867284403733208</v>
      </c>
    </row>
    <row r="723" spans="1:15" x14ac:dyDescent="0.25">
      <c r="A723">
        <v>17</v>
      </c>
      <c r="B723">
        <v>15</v>
      </c>
      <c r="C723">
        <v>-12.871547115138355</v>
      </c>
      <c r="D723">
        <v>7.1532858745066816</v>
      </c>
      <c r="E723">
        <v>-12.833523004290409</v>
      </c>
      <c r="F723">
        <v>7.1709625335676215</v>
      </c>
      <c r="G723">
        <v>3.1330718439943142</v>
      </c>
      <c r="H723">
        <v>3.1356985668109418</v>
      </c>
      <c r="I723">
        <v>3.1551760479092907</v>
      </c>
      <c r="J723">
        <v>3.1306179170585144</v>
      </c>
      <c r="K723">
        <v>4.1970445191258259</v>
      </c>
      <c r="L723">
        <v>2.0509816817125142</v>
      </c>
      <c r="M723">
        <v>0.70551219428138645</v>
      </c>
      <c r="N723">
        <v>0.16202608905723032</v>
      </c>
      <c r="O723">
        <v>0.48867284403733208</v>
      </c>
    </row>
    <row r="724" spans="1:15" x14ac:dyDescent="0.25">
      <c r="A724">
        <v>18</v>
      </c>
      <c r="B724">
        <v>30</v>
      </c>
      <c r="C724">
        <v>-26.524185373756225</v>
      </c>
      <c r="D724">
        <v>13.042297417499542</v>
      </c>
      <c r="E724">
        <v>-26.506694194885732</v>
      </c>
      <c r="F724">
        <v>12.990172867891609</v>
      </c>
      <c r="G724">
        <v>3.135021094158124</v>
      </c>
      <c r="H724">
        <v>3.0785648066766229</v>
      </c>
      <c r="I724">
        <v>3.1317288374184375</v>
      </c>
      <c r="J724">
        <v>3.0509419268378517</v>
      </c>
      <c r="K724">
        <v>4.0648974455205593</v>
      </c>
      <c r="L724">
        <v>1.9987830421006814</v>
      </c>
      <c r="M724">
        <v>0.10501545733843211</v>
      </c>
      <c r="N724">
        <v>0.89726484818069185</v>
      </c>
      <c r="O724">
        <v>0.49171795079438052</v>
      </c>
    </row>
    <row r="725" spans="1:15" x14ac:dyDescent="0.25">
      <c r="A725">
        <v>19</v>
      </c>
      <c r="B725">
        <v>30</v>
      </c>
      <c r="C725">
        <v>-25.861563958478914</v>
      </c>
      <c r="D725">
        <v>14.378299709247292</v>
      </c>
      <c r="E725">
        <v>-25.905658598186829</v>
      </c>
      <c r="F725">
        <v>14.36061343459952</v>
      </c>
      <c r="G725">
        <v>3.1186774122706331</v>
      </c>
      <c r="H725">
        <v>3.0558884981560941</v>
      </c>
      <c r="I725">
        <v>3.1495958325573867</v>
      </c>
      <c r="J725">
        <v>3.0509419268378517</v>
      </c>
      <c r="K725">
        <v>4.0648974455205593</v>
      </c>
      <c r="L725">
        <v>1.9987830421006814</v>
      </c>
      <c r="M725">
        <v>0.99139526791399279</v>
      </c>
      <c r="N725">
        <v>0.16187015073446304</v>
      </c>
      <c r="O725">
        <v>0.49171795079438052</v>
      </c>
    </row>
    <row r="726" spans="1:15" x14ac:dyDescent="0.25">
      <c r="A726">
        <v>20</v>
      </c>
      <c r="B726">
        <v>30</v>
      </c>
      <c r="C726">
        <v>-13.963444375305109</v>
      </c>
      <c r="D726">
        <v>26.076628632322873</v>
      </c>
      <c r="E726">
        <v>-13.893632503164877</v>
      </c>
      <c r="F726">
        <v>26.047954794769051</v>
      </c>
      <c r="G726">
        <v>3.4082529668151964</v>
      </c>
      <c r="H726">
        <v>3.0409486090307123</v>
      </c>
      <c r="I726">
        <v>3.3967026288558921</v>
      </c>
      <c r="J726">
        <v>3.0509419268378517</v>
      </c>
      <c r="K726">
        <v>4.0648974455205593</v>
      </c>
      <c r="L726">
        <v>1.9987830421006814</v>
      </c>
      <c r="M726">
        <v>0.33889321220476637</v>
      </c>
      <c r="N726">
        <v>0.32862501449259063</v>
      </c>
      <c r="O726">
        <v>0.49171795079438052</v>
      </c>
    </row>
    <row r="727" spans="1:15" x14ac:dyDescent="0.25">
      <c r="A727">
        <v>21</v>
      </c>
      <c r="B727">
        <v>30</v>
      </c>
      <c r="C727">
        <v>8.5585571511708203</v>
      </c>
      <c r="D727">
        <v>-28.178495366234507</v>
      </c>
      <c r="E727">
        <v>8.5795599209664992</v>
      </c>
      <c r="F727">
        <v>-28.092315433096765</v>
      </c>
      <c r="G727">
        <v>3.4934153091912807</v>
      </c>
      <c r="H727">
        <v>3.0099390233868903</v>
      </c>
      <c r="I727">
        <v>3.4611554747665347</v>
      </c>
      <c r="J727">
        <v>3.0509419268378517</v>
      </c>
      <c r="K727">
        <v>4.0648974455205593</v>
      </c>
      <c r="L727">
        <v>1.9987830421006814</v>
      </c>
      <c r="M727">
        <v>0.92344687274568837</v>
      </c>
      <c r="N727">
        <v>1.3622503024936177</v>
      </c>
      <c r="O727">
        <v>0.49171795079438052</v>
      </c>
    </row>
    <row r="728" spans="1:15" x14ac:dyDescent="0.25">
      <c r="A728">
        <v>22</v>
      </c>
      <c r="B728">
        <v>30</v>
      </c>
      <c r="C728">
        <v>17.429451275507628</v>
      </c>
      <c r="D728">
        <v>23.990629720871542</v>
      </c>
      <c r="E728">
        <v>17.441926234344717</v>
      </c>
      <c r="F728">
        <v>23.997010716568159</v>
      </c>
      <c r="G728">
        <v>3.4277269753982069</v>
      </c>
      <c r="H728">
        <v>3.0452575643521382</v>
      </c>
      <c r="I728">
        <v>3.339428605276078</v>
      </c>
      <c r="J728">
        <v>3.0509419268378517</v>
      </c>
      <c r="K728">
        <v>4.0648974455205593</v>
      </c>
      <c r="L728">
        <v>1.9987830421006814</v>
      </c>
      <c r="M728">
        <v>2.5760035952650839</v>
      </c>
      <c r="N728">
        <v>0.18666278190241634</v>
      </c>
      <c r="O728">
        <v>0.49171795079438052</v>
      </c>
    </row>
    <row r="729" spans="1:15" x14ac:dyDescent="0.25">
      <c r="A729">
        <v>23</v>
      </c>
      <c r="B729">
        <v>30</v>
      </c>
      <c r="C729">
        <v>-11.792832540133906</v>
      </c>
      <c r="D729">
        <v>27.068917975911361</v>
      </c>
      <c r="E729">
        <v>-11.753544725443744</v>
      </c>
      <c r="F729">
        <v>27.037129872722602</v>
      </c>
      <c r="G729">
        <v>3.4628670009271496</v>
      </c>
      <c r="H729">
        <v>2.9932996330787622</v>
      </c>
      <c r="I729">
        <v>3.4262545364926407</v>
      </c>
      <c r="J729">
        <v>3.0509419268378517</v>
      </c>
      <c r="K729">
        <v>4.0648974455205593</v>
      </c>
      <c r="L729">
        <v>1.9987830421006814</v>
      </c>
      <c r="M729">
        <v>1.0572876297214504</v>
      </c>
      <c r="N729">
        <v>1.9257107815765644</v>
      </c>
      <c r="O729">
        <v>0.49171795079438052</v>
      </c>
    </row>
    <row r="730" spans="1:15" x14ac:dyDescent="0.25">
      <c r="A730">
        <v>24</v>
      </c>
      <c r="B730">
        <v>30</v>
      </c>
      <c r="C730">
        <v>-28.766798408699014</v>
      </c>
      <c r="D730">
        <v>-6.0738579431363338</v>
      </c>
      <c r="E730">
        <v>-28.725673404490799</v>
      </c>
      <c r="F730">
        <v>-6.0738147156449811</v>
      </c>
      <c r="G730">
        <v>3.0999130696715631</v>
      </c>
      <c r="H730">
        <v>3.0490741038128895</v>
      </c>
      <c r="I730">
        <v>3.0681656107944675</v>
      </c>
      <c r="J730">
        <v>3.0509419268378517</v>
      </c>
      <c r="K730">
        <v>4.0648974455205593</v>
      </c>
      <c r="L730">
        <v>1.9987830421006814</v>
      </c>
      <c r="M730">
        <v>1.0241402956651064</v>
      </c>
      <c r="N730">
        <v>6.1258695635718355E-2</v>
      </c>
      <c r="O730">
        <v>0.49171795079438052</v>
      </c>
    </row>
    <row r="731" spans="1:15" x14ac:dyDescent="0.25">
      <c r="A731">
        <v>25</v>
      </c>
      <c r="B731">
        <v>45</v>
      </c>
      <c r="C731">
        <v>42.512349579799675</v>
      </c>
      <c r="D731">
        <v>-12.071323943253956</v>
      </c>
      <c r="E731">
        <v>42.507379024391419</v>
      </c>
      <c r="F731">
        <v>-12.057005521332821</v>
      </c>
      <c r="G731">
        <v>3.1387526795045479</v>
      </c>
      <c r="H731">
        <v>3.0578204342856568</v>
      </c>
      <c r="I731">
        <v>3.1341209027738142</v>
      </c>
      <c r="J731">
        <v>3.064819304808895</v>
      </c>
      <c r="K731">
        <v>4.1951216370128961</v>
      </c>
      <c r="L731">
        <v>2.0078746172346897</v>
      </c>
      <c r="M731">
        <v>0.14756743215158033</v>
      </c>
      <c r="N731">
        <v>0.2288842878006746</v>
      </c>
      <c r="O731">
        <v>0.47862131088632304</v>
      </c>
    </row>
    <row r="732" spans="1:15" x14ac:dyDescent="0.25">
      <c r="A732">
        <v>26</v>
      </c>
      <c r="B732">
        <v>45</v>
      </c>
      <c r="C732">
        <v>42.967239086482692</v>
      </c>
      <c r="D732">
        <v>9.9068830780369801</v>
      </c>
      <c r="E732">
        <v>42.980100058396971</v>
      </c>
      <c r="F732">
        <v>9.915069686852938</v>
      </c>
      <c r="G732">
        <v>3.1540525401621675</v>
      </c>
      <c r="H732">
        <v>3.0367598703489489</v>
      </c>
      <c r="I732">
        <v>3.1112116242304562</v>
      </c>
      <c r="J732">
        <v>3.064819304808895</v>
      </c>
      <c r="K732">
        <v>4.1951216370128961</v>
      </c>
      <c r="L732">
        <v>2.0078746172346897</v>
      </c>
      <c r="M732">
        <v>1.3582816197953591</v>
      </c>
      <c r="N732">
        <v>0.92399253342088628</v>
      </c>
      <c r="O732">
        <v>0.47862131088632304</v>
      </c>
    </row>
    <row r="733" spans="1:15" x14ac:dyDescent="0.25">
      <c r="A733">
        <v>27</v>
      </c>
      <c r="B733">
        <v>45</v>
      </c>
      <c r="C733">
        <v>-30.241915512482066</v>
      </c>
      <c r="D733">
        <v>33.447956156805475</v>
      </c>
      <c r="E733">
        <v>-30.205153629492646</v>
      </c>
      <c r="F733">
        <v>33.441907931437314</v>
      </c>
      <c r="G733">
        <v>3.7090621172625724</v>
      </c>
      <c r="H733">
        <v>3.0884034703400456</v>
      </c>
      <c r="I733">
        <v>3.6731396306037465</v>
      </c>
      <c r="J733">
        <v>3.064819304808895</v>
      </c>
      <c r="K733">
        <v>4.1951216370128961</v>
      </c>
      <c r="L733">
        <v>2.0078746172346897</v>
      </c>
      <c r="M733">
        <v>0.96850593285124231</v>
      </c>
      <c r="N733">
        <v>0.76363615562683917</v>
      </c>
      <c r="O733">
        <v>0.47862131088632304</v>
      </c>
    </row>
    <row r="734" spans="1:15" x14ac:dyDescent="0.25">
      <c r="A734">
        <v>28</v>
      </c>
      <c r="B734">
        <v>45</v>
      </c>
      <c r="C734">
        <v>-29.869659357977795</v>
      </c>
      <c r="D734">
        <v>-33.772045391260839</v>
      </c>
      <c r="E734">
        <v>-29.833841775273235</v>
      </c>
      <c r="F734">
        <v>-33.688740242843032</v>
      </c>
      <c r="G734">
        <v>3.6445956343794852</v>
      </c>
      <c r="H734">
        <v>3.0645779060063352</v>
      </c>
      <c r="I734">
        <v>3.6869749995833607</v>
      </c>
      <c r="J734">
        <v>3.064819304808895</v>
      </c>
      <c r="K734">
        <v>4.1951216370128961</v>
      </c>
      <c r="L734">
        <v>2.0078746172346897</v>
      </c>
      <c r="M734">
        <v>1.1628001966558597</v>
      </c>
      <c r="N734">
        <v>7.877065291330242E-3</v>
      </c>
      <c r="O734">
        <v>0.47862131088632304</v>
      </c>
    </row>
    <row r="735" spans="1:15" x14ac:dyDescent="0.25">
      <c r="A735">
        <v>29</v>
      </c>
      <c r="B735">
        <v>45</v>
      </c>
      <c r="C735">
        <v>-15.58473036599559</v>
      </c>
      <c r="D735">
        <v>41.552711825273846</v>
      </c>
      <c r="E735">
        <v>-15.53680217077094</v>
      </c>
      <c r="F735">
        <v>41.490815882313484</v>
      </c>
      <c r="G735">
        <v>4.1050917936852738</v>
      </c>
      <c r="H735">
        <v>3.0682354677735963</v>
      </c>
      <c r="I735">
        <v>4.0954587006472467</v>
      </c>
      <c r="J735">
        <v>3.064819304808895</v>
      </c>
      <c r="K735">
        <v>4.1951216370128961</v>
      </c>
      <c r="L735">
        <v>2.0078746172346897</v>
      </c>
      <c r="M735">
        <v>0.2346620617070081</v>
      </c>
      <c r="N735">
        <v>0.11133966087616622</v>
      </c>
      <c r="O735">
        <v>0.47862131088632304</v>
      </c>
    </row>
    <row r="736" spans="1:15" x14ac:dyDescent="0.25">
      <c r="A736">
        <v>30</v>
      </c>
      <c r="B736">
        <v>60</v>
      </c>
      <c r="C736">
        <v>-5.5660048254988181</v>
      </c>
      <c r="D736">
        <v>57.921151483220726</v>
      </c>
      <c r="E736">
        <v>-5.5419612043142186</v>
      </c>
      <c r="F736">
        <v>57.759658754121361</v>
      </c>
      <c r="G736">
        <v>7.7492941925227985</v>
      </c>
      <c r="H736">
        <v>4.030139879008936</v>
      </c>
      <c r="I736">
        <v>7.6418608048763863</v>
      </c>
      <c r="J736">
        <v>4.0584838906792875</v>
      </c>
      <c r="K736">
        <v>5.2828178155460135</v>
      </c>
      <c r="L736">
        <v>2.6588604345334965</v>
      </c>
      <c r="M736">
        <v>1.386363518758565</v>
      </c>
      <c r="N736">
        <v>0.7033009404458106</v>
      </c>
      <c r="O736">
        <v>0.5033034504254783</v>
      </c>
    </row>
    <row r="737" spans="1:15" x14ac:dyDescent="0.25">
      <c r="A737">
        <v>31</v>
      </c>
      <c r="B737">
        <v>60</v>
      </c>
      <c r="C737">
        <v>-58.082798268660063</v>
      </c>
      <c r="D737">
        <v>1.1761171843802769</v>
      </c>
      <c r="E737">
        <v>-58.025142951594589</v>
      </c>
      <c r="F737">
        <v>1.1526616277924835</v>
      </c>
      <c r="G737">
        <v>4.076621739256022</v>
      </c>
      <c r="H737">
        <v>4.0635339675578761</v>
      </c>
      <c r="I737">
        <v>4.0593390873697821</v>
      </c>
      <c r="J737">
        <v>4.0584838906792875</v>
      </c>
      <c r="K737">
        <v>5.2828178155460135</v>
      </c>
      <c r="L737">
        <v>2.6588604345334965</v>
      </c>
      <c r="M737">
        <v>0.42394543795456374</v>
      </c>
      <c r="N737">
        <v>0.12427795408890421</v>
      </c>
      <c r="O737">
        <v>0.5033034504254783</v>
      </c>
    </row>
    <row r="738" spans="1:15" x14ac:dyDescent="0.25">
      <c r="A738">
        <v>32</v>
      </c>
      <c r="B738">
        <v>60</v>
      </c>
      <c r="C738">
        <v>54.811184660079888</v>
      </c>
      <c r="D738">
        <v>23.473794235808771</v>
      </c>
      <c r="E738">
        <v>54.798737153319898</v>
      </c>
      <c r="F738">
        <v>23.407547965019486</v>
      </c>
      <c r="G738">
        <v>4.4351871072029354</v>
      </c>
      <c r="H738">
        <v>3.9740340540354322</v>
      </c>
      <c r="I738">
        <v>4.4246581718038884</v>
      </c>
      <c r="J738">
        <v>4.0584838906792875</v>
      </c>
      <c r="K738">
        <v>5.2828178155460135</v>
      </c>
      <c r="L738">
        <v>2.6588604345334965</v>
      </c>
      <c r="M738">
        <v>0.23739551781135756</v>
      </c>
      <c r="N738">
        <v>2.1250405883689076</v>
      </c>
      <c r="O738">
        <v>0.5033034504254783</v>
      </c>
    </row>
    <row r="739" spans="1:15" x14ac:dyDescent="0.25">
      <c r="A739">
        <v>33</v>
      </c>
      <c r="B739">
        <v>75</v>
      </c>
      <c r="C739">
        <v>59.380828905776823</v>
      </c>
      <c r="D739">
        <v>-50.81509279531079</v>
      </c>
      <c r="E739">
        <v>59.410880522015802</v>
      </c>
      <c r="F739">
        <v>-50.529146123602132</v>
      </c>
      <c r="G739">
        <v>8.0812280528082656</v>
      </c>
      <c r="H739">
        <v>5.0595496290772113</v>
      </c>
      <c r="I739">
        <v>7.973768249966918</v>
      </c>
      <c r="J739">
        <v>5.0380272859857378</v>
      </c>
      <c r="K739">
        <v>6.3629567621824945</v>
      </c>
      <c r="L739">
        <v>3.30059494619938</v>
      </c>
      <c r="M739">
        <v>1.3297459512234009</v>
      </c>
      <c r="N739">
        <v>0.42538061031726376</v>
      </c>
      <c r="O739">
        <v>0.51872031660125184</v>
      </c>
    </row>
    <row r="740" spans="1:15" x14ac:dyDescent="0.25">
      <c r="A740">
        <v>34</v>
      </c>
      <c r="B740">
        <v>0</v>
      </c>
      <c r="C740">
        <v>3.3550145118473934E-13</v>
      </c>
      <c r="D740">
        <v>5.8554612820783913E-14</v>
      </c>
      <c r="E740">
        <v>-5.7831260695089329E-3</v>
      </c>
      <c r="F740">
        <v>1.0727529229452308E-3</v>
      </c>
      <c r="G740">
        <v>2.282847775986244</v>
      </c>
      <c r="H740">
        <v>2.3048250737624212</v>
      </c>
      <c r="I740">
        <v>2.2946608200452481</v>
      </c>
      <c r="J740">
        <v>2.2946608200452481</v>
      </c>
      <c r="K740">
        <v>3.4288022771326858</v>
      </c>
      <c r="L740">
        <v>1.5033157773779691</v>
      </c>
      <c r="M740">
        <v>0.51746963521913159</v>
      </c>
      <c r="N740">
        <v>0.44099892147480307</v>
      </c>
      <c r="O740">
        <v>0.43843758136882344</v>
      </c>
    </row>
    <row r="741" spans="1:15" x14ac:dyDescent="0.25">
      <c r="A741">
        <v>35</v>
      </c>
      <c r="B741">
        <v>15</v>
      </c>
      <c r="C741">
        <v>-14.526006516384101</v>
      </c>
      <c r="D741">
        <v>2.2552622624793468</v>
      </c>
      <c r="E741">
        <v>-14.529500123115653</v>
      </c>
      <c r="F741">
        <v>2.2662908069337333</v>
      </c>
      <c r="G741">
        <v>2.8345267751041923</v>
      </c>
      <c r="H741">
        <v>2.7884812224321704</v>
      </c>
      <c r="I741">
        <v>2.8257726953410884</v>
      </c>
      <c r="J741">
        <v>2.8235839260031281</v>
      </c>
      <c r="K741">
        <v>4.1425745698718108</v>
      </c>
      <c r="L741">
        <v>1.8498325450240742</v>
      </c>
      <c r="M741">
        <v>0.30883743417036674</v>
      </c>
      <c r="N741">
        <v>1.2588466900394037</v>
      </c>
      <c r="O741">
        <v>0.44654176136684876</v>
      </c>
    </row>
    <row r="742" spans="1:15" x14ac:dyDescent="0.25">
      <c r="A742">
        <v>36</v>
      </c>
      <c r="B742">
        <v>15</v>
      </c>
      <c r="C742">
        <v>7.6688435414751366</v>
      </c>
      <c r="D742">
        <v>-12.5745318306322</v>
      </c>
      <c r="E742">
        <v>7.6877591885832341</v>
      </c>
      <c r="F742">
        <v>-12.492221146561494</v>
      </c>
      <c r="G742">
        <v>2.8799057176352267</v>
      </c>
      <c r="H742">
        <v>2.8249797492753692</v>
      </c>
      <c r="I742">
        <v>2.8929759139635407</v>
      </c>
      <c r="J742">
        <v>2.8235839260031281</v>
      </c>
      <c r="K742">
        <v>4.1425745698718108</v>
      </c>
      <c r="L742">
        <v>1.8498325450240742</v>
      </c>
      <c r="M742">
        <v>0.45384111876573097</v>
      </c>
      <c r="N742">
        <v>4.9410027544414134E-2</v>
      </c>
      <c r="O742">
        <v>0.44654176136684876</v>
      </c>
    </row>
    <row r="743" spans="1:15" x14ac:dyDescent="0.25">
      <c r="A743">
        <v>37</v>
      </c>
      <c r="B743">
        <v>30</v>
      </c>
      <c r="C743">
        <v>-27.754128233456619</v>
      </c>
      <c r="D743">
        <v>-9.9419729169589921</v>
      </c>
      <c r="E743">
        <v>-27.75616553022515</v>
      </c>
      <c r="F743">
        <v>-9.9170458870436509</v>
      </c>
      <c r="G743">
        <v>3.1259700567961226</v>
      </c>
      <c r="H743">
        <v>3.0898061608684273</v>
      </c>
      <c r="I743">
        <v>3.1230962573978034</v>
      </c>
      <c r="J743">
        <v>3.0761970722217438</v>
      </c>
      <c r="K743">
        <v>4.2773587726646545</v>
      </c>
      <c r="L743">
        <v>2.0153286065622864</v>
      </c>
      <c r="M743">
        <v>9.1933043058788702E-2</v>
      </c>
      <c r="N743">
        <v>0.44045121079241201</v>
      </c>
      <c r="O743">
        <v>0.47116192811359675</v>
      </c>
    </row>
    <row r="744" spans="1:15" x14ac:dyDescent="0.25">
      <c r="A744">
        <v>38</v>
      </c>
      <c r="B744">
        <v>30</v>
      </c>
      <c r="C744">
        <v>-26.739706449362004</v>
      </c>
      <c r="D744">
        <v>-12.566778906177198</v>
      </c>
      <c r="E744">
        <v>-26.699351598958273</v>
      </c>
      <c r="F744">
        <v>-12.49998218151466</v>
      </c>
      <c r="G744">
        <v>3.1302037111886327</v>
      </c>
      <c r="H744">
        <v>3.0777156150863272</v>
      </c>
      <c r="I744">
        <v>3.1517021447500584</v>
      </c>
      <c r="J744">
        <v>3.0761970722217438</v>
      </c>
      <c r="K744">
        <v>4.2773587726646545</v>
      </c>
      <c r="L744">
        <v>2.0153286065622864</v>
      </c>
      <c r="M744">
        <v>0.68680621278996767</v>
      </c>
      <c r="N744">
        <v>4.9339934370148844E-2</v>
      </c>
      <c r="O744">
        <v>0.47116192811359675</v>
      </c>
    </row>
    <row r="745" spans="1:15" x14ac:dyDescent="0.25">
      <c r="A745">
        <v>39</v>
      </c>
      <c r="B745">
        <v>45</v>
      </c>
      <c r="C745">
        <v>21.78556012756502</v>
      </c>
      <c r="D745">
        <v>-39.079296689414107</v>
      </c>
      <c r="E745">
        <v>21.78900357524974</v>
      </c>
      <c r="F745">
        <v>-39.041797736427874</v>
      </c>
      <c r="G745">
        <v>3.7412158627705958</v>
      </c>
      <c r="H745">
        <v>2.8993580724301853</v>
      </c>
      <c r="I745">
        <v>3.7494958348266194</v>
      </c>
      <c r="J745">
        <v>2.9106370497538285</v>
      </c>
      <c r="K745">
        <v>4.0803385971879029</v>
      </c>
      <c r="L745">
        <v>1.9068642131735678</v>
      </c>
      <c r="M745">
        <v>0.22131767745397565</v>
      </c>
      <c r="N745">
        <v>0.38901636299753167</v>
      </c>
      <c r="O745">
        <v>0.46732989622178533</v>
      </c>
    </row>
    <row r="746" spans="1:15" x14ac:dyDescent="0.25">
      <c r="A746">
        <v>40</v>
      </c>
      <c r="B746">
        <v>60</v>
      </c>
      <c r="C746">
        <v>-1.5365631938675779</v>
      </c>
      <c r="D746">
        <v>-58.07748201881688</v>
      </c>
      <c r="E746">
        <v>-1.4298196444715059</v>
      </c>
      <c r="F746">
        <v>-57.925958367891418</v>
      </c>
      <c r="G746">
        <v>6.8292571455152364</v>
      </c>
      <c r="H746">
        <v>3.5769774999617829</v>
      </c>
      <c r="I746">
        <v>6.8469664159854382</v>
      </c>
      <c r="J746">
        <v>3.6204837884203567</v>
      </c>
      <c r="K746">
        <v>5.0791896277682955</v>
      </c>
      <c r="L746">
        <v>2.3719106341677803</v>
      </c>
      <c r="M746">
        <v>0.25931474086945777</v>
      </c>
      <c r="N746">
        <v>1.2162863327778428</v>
      </c>
      <c r="O746">
        <v>0.46698603674892819</v>
      </c>
    </row>
    <row r="747" spans="1:15" x14ac:dyDescent="0.25">
      <c r="A747">
        <v>41</v>
      </c>
      <c r="B747">
        <v>75</v>
      </c>
      <c r="C747">
        <v>31.79133894900005</v>
      </c>
      <c r="D747">
        <v>67.752456967982226</v>
      </c>
      <c r="E747">
        <v>31.699892509431173</v>
      </c>
      <c r="F747">
        <v>67.046130304290301</v>
      </c>
      <c r="G747">
        <v>16.620636481482499</v>
      </c>
      <c r="H747">
        <v>5.8918359464380528</v>
      </c>
      <c r="I747">
        <v>15.798431669308906</v>
      </c>
      <c r="J747">
        <v>5.9814272753803399</v>
      </c>
      <c r="K747">
        <v>8.817285779856558</v>
      </c>
      <c r="L747">
        <v>3.9186505978434201</v>
      </c>
      <c r="M747">
        <v>4.9468912522672284</v>
      </c>
      <c r="N747">
        <v>1.5206012142352705</v>
      </c>
      <c r="O747">
        <v>0.44442821699118951</v>
      </c>
    </row>
    <row r="748" spans="1:15" x14ac:dyDescent="0.25">
      <c r="A748">
        <v>42</v>
      </c>
      <c r="B748">
        <v>0</v>
      </c>
      <c r="C748">
        <v>6.1421019784489131E-14</v>
      </c>
      <c r="D748">
        <v>3.3498854421948723E-13</v>
      </c>
      <c r="E748">
        <v>-2.8757530560195834E-2</v>
      </c>
      <c r="F748">
        <v>2.9154112504220897E-2</v>
      </c>
      <c r="G748">
        <v>2.7653843442737398</v>
      </c>
      <c r="H748">
        <v>2.7495115334817446</v>
      </c>
      <c r="I748">
        <v>2.7563780844250041</v>
      </c>
      <c r="J748">
        <v>2.7563780844250041</v>
      </c>
      <c r="K748">
        <v>7.1194824284004019</v>
      </c>
      <c r="L748">
        <v>1.8058035534215744</v>
      </c>
      <c r="M748">
        <v>0.32567841310683998</v>
      </c>
      <c r="N748">
        <v>0.24973712092650466</v>
      </c>
      <c r="O748">
        <v>0.25364253252708718</v>
      </c>
    </row>
    <row r="749" spans="1:15" x14ac:dyDescent="0.25">
      <c r="A749">
        <v>43</v>
      </c>
      <c r="B749">
        <v>15</v>
      </c>
      <c r="C749">
        <v>9.892203440531981</v>
      </c>
      <c r="D749">
        <v>-10.923218911483291</v>
      </c>
      <c r="E749">
        <v>9.8735351942390235</v>
      </c>
      <c r="F749">
        <v>-10.919641056573528</v>
      </c>
      <c r="G749">
        <v>2.9232624223238788</v>
      </c>
      <c r="H749">
        <v>2.8570729865558997</v>
      </c>
      <c r="I749">
        <v>2.9273558856620245</v>
      </c>
      <c r="J749">
        <v>2.8743180570236744</v>
      </c>
      <c r="K749">
        <v>3.8499589366497706</v>
      </c>
      <c r="L749">
        <v>1.8830703198396326</v>
      </c>
      <c r="M749">
        <v>0.14003064886975183</v>
      </c>
      <c r="N749">
        <v>0.60359222704222903</v>
      </c>
      <c r="O749">
        <v>0.48911439078315938</v>
      </c>
    </row>
    <row r="750" spans="1:15" x14ac:dyDescent="0.25">
      <c r="A750">
        <v>44</v>
      </c>
      <c r="B750">
        <v>30</v>
      </c>
      <c r="C750">
        <v>26.095754807773613</v>
      </c>
      <c r="D750">
        <v>-13.925731675258701</v>
      </c>
      <c r="E750">
        <v>26.095565705516439</v>
      </c>
      <c r="F750">
        <v>-13.908773408315898</v>
      </c>
      <c r="G750">
        <v>3.6233879915643099</v>
      </c>
      <c r="H750">
        <v>3.5462265630269378</v>
      </c>
      <c r="I750">
        <v>3.6188873447668799</v>
      </c>
      <c r="J750">
        <v>3.5125228053756086</v>
      </c>
      <c r="K750">
        <v>4.6747377769725897</v>
      </c>
      <c r="L750">
        <v>2.3011814668178081</v>
      </c>
      <c r="M750">
        <v>0.12421100936217881</v>
      </c>
      <c r="N750">
        <v>0.95041185475078316</v>
      </c>
      <c r="O750">
        <v>0.49225894084439487</v>
      </c>
    </row>
    <row r="751" spans="1:15" x14ac:dyDescent="0.25">
      <c r="A751">
        <v>45</v>
      </c>
      <c r="B751">
        <v>45</v>
      </c>
      <c r="C751">
        <v>-5.6421454247444913</v>
      </c>
      <c r="D751">
        <v>-43.585908569346188</v>
      </c>
      <c r="E751">
        <v>-5.5618464619272494</v>
      </c>
      <c r="F751">
        <v>-43.42524831498519</v>
      </c>
      <c r="G751">
        <v>5.409182583407385</v>
      </c>
      <c r="H751">
        <v>3.9220345429699757</v>
      </c>
      <c r="I751">
        <v>5.3789995447701875</v>
      </c>
      <c r="J751">
        <v>3.8962323074758909</v>
      </c>
      <c r="K751">
        <v>6.1688102740739597</v>
      </c>
      <c r="L751">
        <v>2.5525635200599188</v>
      </c>
      <c r="M751">
        <v>0.55799629928898486</v>
      </c>
      <c r="N751">
        <v>0.65787884352864312</v>
      </c>
      <c r="O751">
        <v>0.41378538269976228</v>
      </c>
    </row>
    <row r="752" spans="1:15" x14ac:dyDescent="0.25">
      <c r="A752">
        <v>46</v>
      </c>
      <c r="B752">
        <v>60</v>
      </c>
      <c r="C752">
        <v>-35.653205634136064</v>
      </c>
      <c r="D752">
        <v>49.4196094427597</v>
      </c>
      <c r="E752">
        <v>-35.633281081596301</v>
      </c>
      <c r="F752">
        <v>49.210379235772386</v>
      </c>
      <c r="G752">
        <v>7.5141898184911549</v>
      </c>
      <c r="H752">
        <v>4.7903056203381871</v>
      </c>
      <c r="I752">
        <v>7.4081816166185197</v>
      </c>
      <c r="J752">
        <v>4.8191282197520762</v>
      </c>
      <c r="K752">
        <v>6.9255697695451905</v>
      </c>
      <c r="L752">
        <v>3.1571862048953463</v>
      </c>
      <c r="M752">
        <v>1.4107735422356091</v>
      </c>
      <c r="N752">
        <v>0.60168602377929847</v>
      </c>
      <c r="O752">
        <v>0.45587385730758179</v>
      </c>
    </row>
    <row r="753" spans="1:15" x14ac:dyDescent="0.25">
      <c r="A753">
        <v>47</v>
      </c>
      <c r="B753">
        <v>75</v>
      </c>
      <c r="C753">
        <v>22.566035800127118</v>
      </c>
      <c r="D753">
        <v>-69.605130867277794</v>
      </c>
      <c r="E753">
        <v>22.756129853867893</v>
      </c>
      <c r="F753">
        <v>-67.730924471730262</v>
      </c>
      <c r="G753">
        <v>26.895852964941273</v>
      </c>
      <c r="H753">
        <v>7.8006571270902487</v>
      </c>
      <c r="I753">
        <v>23.825187505253687</v>
      </c>
      <c r="J753">
        <v>8.3027946076472237</v>
      </c>
      <c r="K753">
        <v>11.009298938587508</v>
      </c>
      <c r="L753">
        <v>5.4394627828955882</v>
      </c>
      <c r="M753">
        <v>11.416873313853241</v>
      </c>
      <c r="N753">
        <v>6.4371176988813383</v>
      </c>
      <c r="O753">
        <v>0.49407894301337513</v>
      </c>
    </row>
    <row r="754" spans="1:15" x14ac:dyDescent="0.25">
      <c r="A754">
        <v>1</v>
      </c>
      <c r="B754">
        <v>0</v>
      </c>
      <c r="C754">
        <v>3.2548663778590484E-13</v>
      </c>
      <c r="D754">
        <v>-1.0024128417216688E-13</v>
      </c>
      <c r="E754">
        <v>1.4907349346023927E-2</v>
      </c>
      <c r="F754">
        <v>-2.0108125972980957E-2</v>
      </c>
      <c r="G754">
        <v>2.8777444405004884</v>
      </c>
      <c r="H754">
        <v>2.8435882914417689</v>
      </c>
      <c r="I754">
        <v>2.8459689496855876</v>
      </c>
      <c r="J754">
        <v>2.8459689496855876</v>
      </c>
      <c r="K754">
        <v>4.1070322879713252</v>
      </c>
      <c r="L754">
        <v>1.8644977883510414</v>
      </c>
      <c r="M754">
        <v>1.1041804257425492</v>
      </c>
      <c r="N754">
        <v>8.3720215439892665E-2</v>
      </c>
      <c r="O754">
        <v>0.45397690050107031</v>
      </c>
    </row>
    <row r="755" spans="1:15" x14ac:dyDescent="0.25">
      <c r="A755">
        <v>2</v>
      </c>
      <c r="B755">
        <v>15</v>
      </c>
      <c r="C755">
        <v>10.31887448855281</v>
      </c>
      <c r="D755">
        <v>-10.52162743573771</v>
      </c>
      <c r="E755">
        <v>10.286318071454458</v>
      </c>
      <c r="F755">
        <v>-10.526163852486231</v>
      </c>
      <c r="G755">
        <v>3.0622288347815481</v>
      </c>
      <c r="H755">
        <v>2.9964320579666142</v>
      </c>
      <c r="I755">
        <v>3.0665633609958642</v>
      </c>
      <c r="J755">
        <v>3.015002315150396</v>
      </c>
      <c r="K755">
        <v>4.0374009711060355</v>
      </c>
      <c r="L755">
        <v>1.9752376950887751</v>
      </c>
      <c r="M755">
        <v>0.14154808305256505</v>
      </c>
      <c r="N755">
        <v>0.61974564497162743</v>
      </c>
      <c r="O755">
        <v>0.48923495813884049</v>
      </c>
    </row>
    <row r="756" spans="1:15" x14ac:dyDescent="0.25">
      <c r="A756">
        <v>3</v>
      </c>
      <c r="B756">
        <v>15</v>
      </c>
      <c r="C756">
        <v>12.506539921067343</v>
      </c>
      <c r="D756">
        <v>-7.7803419791410668</v>
      </c>
      <c r="E756">
        <v>12.493807040665278</v>
      </c>
      <c r="F756">
        <v>-7.769240581702122</v>
      </c>
      <c r="G756">
        <v>3.0601479515530845</v>
      </c>
      <c r="H756">
        <v>3.0596928716224459</v>
      </c>
      <c r="I756">
        <v>3.0430152614069867</v>
      </c>
      <c r="J756">
        <v>3.015002315150396</v>
      </c>
      <c r="K756">
        <v>4.0374009711060355</v>
      </c>
      <c r="L756">
        <v>1.9752376950887751</v>
      </c>
      <c r="M756">
        <v>0.55986476527720097</v>
      </c>
      <c r="N756">
        <v>1.4606223025369238</v>
      </c>
      <c r="O756">
        <v>0.48923495813884049</v>
      </c>
    </row>
    <row r="757" spans="1:15" x14ac:dyDescent="0.25">
      <c r="A757">
        <v>4</v>
      </c>
      <c r="B757">
        <v>15</v>
      </c>
      <c r="C757">
        <v>-7.4785777729381033</v>
      </c>
      <c r="D757">
        <v>-12.68742202452766</v>
      </c>
      <c r="E757">
        <v>-7.4930565719068065</v>
      </c>
      <c r="F757">
        <v>-12.658379926547576</v>
      </c>
      <c r="G757">
        <v>3.0744504526289216</v>
      </c>
      <c r="H757">
        <v>3.0132876770764843</v>
      </c>
      <c r="I757">
        <v>3.090462817523199</v>
      </c>
      <c r="J757">
        <v>3.015002315150396</v>
      </c>
      <c r="K757">
        <v>4.0374009711060355</v>
      </c>
      <c r="L757">
        <v>1.9752376950887751</v>
      </c>
      <c r="M757">
        <v>0.52082039183898432</v>
      </c>
      <c r="N757">
        <v>5.6902568146936977E-2</v>
      </c>
      <c r="O757">
        <v>0.48923495813884049</v>
      </c>
    </row>
    <row r="758" spans="1:15" x14ac:dyDescent="0.25">
      <c r="A758">
        <v>5</v>
      </c>
      <c r="B758">
        <v>15</v>
      </c>
      <c r="C758">
        <v>3.7019345802732224</v>
      </c>
      <c r="D758">
        <v>-14.232371939625859</v>
      </c>
      <c r="E758">
        <v>3.6542023127998946</v>
      </c>
      <c r="F758">
        <v>-14.193542697733518</v>
      </c>
      <c r="G758">
        <v>3.1054342346051738</v>
      </c>
      <c r="H758">
        <v>2.9937420853137739</v>
      </c>
      <c r="I758">
        <v>3.1104733256841968</v>
      </c>
      <c r="J758">
        <v>3.015002315150396</v>
      </c>
      <c r="K758">
        <v>4.0374009711060355</v>
      </c>
      <c r="L758">
        <v>1.9752376950887751</v>
      </c>
      <c r="M758">
        <v>0.16226687472142451</v>
      </c>
      <c r="N758">
        <v>0.71015569246653154</v>
      </c>
      <c r="O758">
        <v>0.48923495813884049</v>
      </c>
    </row>
    <row r="759" spans="1:15" x14ac:dyDescent="0.25">
      <c r="A759">
        <v>6</v>
      </c>
      <c r="B759">
        <v>30</v>
      </c>
      <c r="C759">
        <v>13.764143987673872</v>
      </c>
      <c r="D759">
        <v>-26.176915734231503</v>
      </c>
      <c r="E759">
        <v>13.761779692118363</v>
      </c>
      <c r="F759">
        <v>-26.184739921916812</v>
      </c>
      <c r="G759">
        <v>3.127508103075173</v>
      </c>
      <c r="H759">
        <v>2.8042955685263848</v>
      </c>
      <c r="I759">
        <v>3.1310484934341565</v>
      </c>
      <c r="J759">
        <v>2.8099161930276781</v>
      </c>
      <c r="K759">
        <v>3.9413453266204446</v>
      </c>
      <c r="L759">
        <v>1.8408783159530528</v>
      </c>
      <c r="M759">
        <v>0.11320163664811329</v>
      </c>
      <c r="N759">
        <v>0.20042910470549499</v>
      </c>
      <c r="O759">
        <v>0.46706851681315037</v>
      </c>
    </row>
    <row r="760" spans="1:15" x14ac:dyDescent="0.25">
      <c r="A760">
        <v>7</v>
      </c>
      <c r="B760">
        <v>30</v>
      </c>
      <c r="C760">
        <v>-26.641331139175392</v>
      </c>
      <c r="D760">
        <v>12.786654314198991</v>
      </c>
      <c r="E760">
        <v>-26.655598478979865</v>
      </c>
      <c r="F760">
        <v>12.737226821351882</v>
      </c>
      <c r="G760">
        <v>2.8862596391343112</v>
      </c>
      <c r="H760">
        <v>2.8237870544761043</v>
      </c>
      <c r="I760">
        <v>2.881371520454385</v>
      </c>
      <c r="J760">
        <v>2.8099161930276781</v>
      </c>
      <c r="K760">
        <v>3.9413453266204446</v>
      </c>
      <c r="L760">
        <v>1.8408783159530528</v>
      </c>
      <c r="M760">
        <v>0.16935824530991356</v>
      </c>
      <c r="N760">
        <v>0.49121485369935769</v>
      </c>
      <c r="O760">
        <v>0.46706851681315037</v>
      </c>
    </row>
    <row r="761" spans="1:15" x14ac:dyDescent="0.25">
      <c r="A761">
        <v>8</v>
      </c>
      <c r="B761">
        <v>30</v>
      </c>
      <c r="C761">
        <v>-21.728343348204614</v>
      </c>
      <c r="D761">
        <v>20.226391012932606</v>
      </c>
      <c r="E761">
        <v>-21.705465507958081</v>
      </c>
      <c r="F761">
        <v>20.228421797115104</v>
      </c>
      <c r="G761">
        <v>2.9778136276870857</v>
      </c>
      <c r="H761">
        <v>2.7970274788404796</v>
      </c>
      <c r="I761">
        <v>2.9945803585998854</v>
      </c>
      <c r="J761">
        <v>2.8099161930276781</v>
      </c>
      <c r="K761">
        <v>3.9413453266204446</v>
      </c>
      <c r="L761">
        <v>1.8408783159530528</v>
      </c>
      <c r="M761">
        <v>0.56305508030812046</v>
      </c>
      <c r="N761">
        <v>0.46080041346399558</v>
      </c>
      <c r="O761">
        <v>0.46706851681315037</v>
      </c>
    </row>
    <row r="762" spans="1:15" x14ac:dyDescent="0.25">
      <c r="A762">
        <v>9</v>
      </c>
      <c r="B762">
        <v>30</v>
      </c>
      <c r="C762">
        <v>28.377781225340982</v>
      </c>
      <c r="D762">
        <v>-7.8133106461412787</v>
      </c>
      <c r="E762">
        <v>28.385510766161541</v>
      </c>
      <c r="F762">
        <v>-7.8225094296097097</v>
      </c>
      <c r="G762">
        <v>2.7916917895918827</v>
      </c>
      <c r="H762">
        <v>2.8202725779074824</v>
      </c>
      <c r="I762">
        <v>2.8362471027213845</v>
      </c>
      <c r="J762">
        <v>2.8099161930276781</v>
      </c>
      <c r="K762">
        <v>3.9413453266204446</v>
      </c>
      <c r="L762">
        <v>1.8408783159530528</v>
      </c>
      <c r="M762">
        <v>1.5959968537936391</v>
      </c>
      <c r="N762">
        <v>0.36721219647103265</v>
      </c>
      <c r="O762">
        <v>0.46706851681315037</v>
      </c>
    </row>
    <row r="763" spans="1:15" x14ac:dyDescent="0.25">
      <c r="A763">
        <v>10</v>
      </c>
      <c r="B763">
        <v>45</v>
      </c>
      <c r="C763">
        <v>2.8353292993839381E-2</v>
      </c>
      <c r="D763">
        <v>43.876756044884935</v>
      </c>
      <c r="E763">
        <v>2.7963588962719273E-2</v>
      </c>
      <c r="F763">
        <v>43.823863234655235</v>
      </c>
      <c r="G763">
        <v>4.3144513291207343</v>
      </c>
      <c r="H763">
        <v>3.1197915286369864</v>
      </c>
      <c r="I763">
        <v>4.3123241207127743</v>
      </c>
      <c r="J763">
        <v>3.1084627475437734</v>
      </c>
      <c r="K763">
        <v>4.3749651847690076</v>
      </c>
      <c r="L763">
        <v>2.0364670242123535</v>
      </c>
      <c r="M763">
        <v>4.9304262481818427E-2</v>
      </c>
      <c r="N763">
        <v>0.36312622139090373</v>
      </c>
      <c r="O763">
        <v>0.46548188115921574</v>
      </c>
    </row>
    <row r="764" spans="1:15" x14ac:dyDescent="0.25">
      <c r="A764">
        <v>11</v>
      </c>
      <c r="B764">
        <v>45</v>
      </c>
      <c r="C764">
        <v>-42.323363479159809</v>
      </c>
      <c r="D764">
        <v>-12.852656560384604</v>
      </c>
      <c r="E764">
        <v>-42.361986257878193</v>
      </c>
      <c r="F764">
        <v>-12.758134564264347</v>
      </c>
      <c r="G764">
        <v>3.1865452564208629</v>
      </c>
      <c r="H764">
        <v>3.1380224455438954</v>
      </c>
      <c r="I764">
        <v>3.1883456879060139</v>
      </c>
      <c r="J764">
        <v>3.1084627475437734</v>
      </c>
      <c r="K764">
        <v>4.3749651847690076</v>
      </c>
      <c r="L764">
        <v>2.0364670242123535</v>
      </c>
      <c r="M764">
        <v>5.6501048636391132E-2</v>
      </c>
      <c r="N764">
        <v>0.94198491288989572</v>
      </c>
      <c r="O764">
        <v>0.46548188115921574</v>
      </c>
    </row>
    <row r="765" spans="1:15" x14ac:dyDescent="0.25">
      <c r="A765">
        <v>12</v>
      </c>
      <c r="B765">
        <v>60</v>
      </c>
      <c r="C765">
        <v>55.688801266131122</v>
      </c>
      <c r="D765">
        <v>20.327656242797609</v>
      </c>
      <c r="E765">
        <v>55.710107216447881</v>
      </c>
      <c r="F765">
        <v>20.267116972442885</v>
      </c>
      <c r="G765">
        <v>3.5666833650396392</v>
      </c>
      <c r="H765">
        <v>3.3314545768102475</v>
      </c>
      <c r="I765">
        <v>3.5238397175209002</v>
      </c>
      <c r="J765">
        <v>3.3043797798154841</v>
      </c>
      <c r="K765">
        <v>4.9651918428984496</v>
      </c>
      <c r="L765">
        <v>2.1648193990375466</v>
      </c>
      <c r="M765">
        <v>1.2012181383603948</v>
      </c>
      <c r="N765">
        <v>0.81270197058146665</v>
      </c>
      <c r="O765">
        <v>0.43599914515565324</v>
      </c>
    </row>
    <row r="766" spans="1:15" x14ac:dyDescent="0.25">
      <c r="A766">
        <v>13</v>
      </c>
      <c r="B766">
        <v>0</v>
      </c>
      <c r="C766">
        <v>6.4439309186750014E-14</v>
      </c>
      <c r="D766">
        <v>-3.3442105475162953E-13</v>
      </c>
      <c r="E766">
        <v>2.0667024618806991E-2</v>
      </c>
      <c r="F766">
        <v>-2.516793700113264E-2</v>
      </c>
      <c r="G766">
        <v>3.8959640638783699</v>
      </c>
      <c r="H766">
        <v>3.906734504677515</v>
      </c>
      <c r="I766">
        <v>3.8692388698472806</v>
      </c>
      <c r="J766">
        <v>3.8692388698472806</v>
      </c>
      <c r="K766">
        <v>5.5190140759908743</v>
      </c>
      <c r="L766">
        <v>2.5348791371139638</v>
      </c>
      <c r="M766">
        <v>0.6859712664927613</v>
      </c>
      <c r="N766">
        <v>0.95976920841027435</v>
      </c>
      <c r="O766">
        <v>0.45929927016155614</v>
      </c>
    </row>
    <row r="767" spans="1:15" x14ac:dyDescent="0.25">
      <c r="A767">
        <v>14</v>
      </c>
      <c r="B767">
        <v>15</v>
      </c>
      <c r="C767">
        <v>12.036864957518436</v>
      </c>
      <c r="D767">
        <v>8.4948101705076162</v>
      </c>
      <c r="E767">
        <v>12.011828869806612</v>
      </c>
      <c r="F767">
        <v>8.4364327653159918</v>
      </c>
      <c r="G767">
        <v>3.1440189964885796</v>
      </c>
      <c r="H767">
        <v>3.1254749403161188</v>
      </c>
      <c r="I767">
        <v>3.1653441229842469</v>
      </c>
      <c r="J767">
        <v>3.1306179170585144</v>
      </c>
      <c r="K767">
        <v>4.1970445191258259</v>
      </c>
      <c r="L767">
        <v>2.0509816817125142</v>
      </c>
      <c r="M767">
        <v>0.67827600658534304</v>
      </c>
      <c r="N767">
        <v>0.16455024726179493</v>
      </c>
      <c r="O767">
        <v>0.48867284403733208</v>
      </c>
    </row>
    <row r="768" spans="1:15" x14ac:dyDescent="0.25">
      <c r="A768">
        <v>15</v>
      </c>
      <c r="B768">
        <v>15</v>
      </c>
      <c r="C768">
        <v>4.2482181920841615</v>
      </c>
      <c r="D768">
        <v>-14.081876673940808</v>
      </c>
      <c r="E768">
        <v>4.2453968806653233</v>
      </c>
      <c r="F768">
        <v>-14.014482737224302</v>
      </c>
      <c r="G768">
        <v>3.2460435408187736</v>
      </c>
      <c r="H768">
        <v>3.1280748307417734</v>
      </c>
      <c r="I768">
        <v>3.2276107673927914</v>
      </c>
      <c r="J768">
        <v>3.1306179170585144</v>
      </c>
      <c r="K768">
        <v>4.1970445191258259</v>
      </c>
      <c r="L768">
        <v>2.0509816817125142</v>
      </c>
      <c r="M768">
        <v>0.56785354830245793</v>
      </c>
      <c r="N768">
        <v>8.1298768550814915E-2</v>
      </c>
      <c r="O768">
        <v>0.48867284403733208</v>
      </c>
    </row>
    <row r="769" spans="1:15" x14ac:dyDescent="0.25">
      <c r="A769">
        <v>16</v>
      </c>
      <c r="B769">
        <v>15</v>
      </c>
      <c r="C769">
        <v>-5.7306411646295938</v>
      </c>
      <c r="D769">
        <v>-13.555693429405869</v>
      </c>
      <c r="E769">
        <v>-5.6956652494912188</v>
      </c>
      <c r="F769">
        <v>-13.541090762938106</v>
      </c>
      <c r="G769">
        <v>3.2445335122023544</v>
      </c>
      <c r="H769">
        <v>3.1440142164316733</v>
      </c>
      <c r="I769">
        <v>3.2203280634329099</v>
      </c>
      <c r="J769">
        <v>3.1306179170585144</v>
      </c>
      <c r="K769">
        <v>4.1970445191258259</v>
      </c>
      <c r="L769">
        <v>2.0509816817125142</v>
      </c>
      <c r="M769">
        <v>0.7460378719594154</v>
      </c>
      <c r="N769">
        <v>0.42608902030866586</v>
      </c>
      <c r="O769">
        <v>0.48867284403733208</v>
      </c>
    </row>
    <row r="770" spans="1:15" x14ac:dyDescent="0.25">
      <c r="A770">
        <v>17</v>
      </c>
      <c r="B770">
        <v>15</v>
      </c>
      <c r="C770">
        <v>0.30216547743270444</v>
      </c>
      <c r="D770">
        <v>-14.693274833362544</v>
      </c>
      <c r="E770">
        <v>0.29348671773775509</v>
      </c>
      <c r="F770">
        <v>-14.631070576460527</v>
      </c>
      <c r="G770">
        <v>3.2068839408295879</v>
      </c>
      <c r="H770">
        <v>3.1128761341730748</v>
      </c>
      <c r="I770">
        <v>3.2364580863874495</v>
      </c>
      <c r="J770">
        <v>3.1306179170585144</v>
      </c>
      <c r="K770">
        <v>4.1970445191258259</v>
      </c>
      <c r="L770">
        <v>2.0509816817125142</v>
      </c>
      <c r="M770">
        <v>0.9222081654196379</v>
      </c>
      <c r="N770">
        <v>0.56994824466899774</v>
      </c>
      <c r="O770">
        <v>0.48867284403733208</v>
      </c>
    </row>
    <row r="771" spans="1:15" x14ac:dyDescent="0.25">
      <c r="A771">
        <v>18</v>
      </c>
      <c r="B771">
        <v>30</v>
      </c>
      <c r="C771">
        <v>-21.651859977223836</v>
      </c>
      <c r="D771">
        <v>-20.308773219040681</v>
      </c>
      <c r="E771">
        <v>-21.662280529941121</v>
      </c>
      <c r="F771">
        <v>-20.267700059874031</v>
      </c>
      <c r="G771">
        <v>3.2403090647465156</v>
      </c>
      <c r="H771">
        <v>3.0173112308450243</v>
      </c>
      <c r="I771">
        <v>3.2531728111636351</v>
      </c>
      <c r="J771">
        <v>3.0509419268378517</v>
      </c>
      <c r="K771">
        <v>4.0648974455205593</v>
      </c>
      <c r="L771">
        <v>1.9987830421006814</v>
      </c>
      <c r="M771">
        <v>0.39699134126039998</v>
      </c>
      <c r="N771">
        <v>1.1145915492253959</v>
      </c>
      <c r="O771">
        <v>0.49171795079438052</v>
      </c>
    </row>
    <row r="772" spans="1:15" x14ac:dyDescent="0.25">
      <c r="A772">
        <v>19</v>
      </c>
      <c r="B772">
        <v>30</v>
      </c>
      <c r="C772">
        <v>-18.406115484828273</v>
      </c>
      <c r="D772">
        <v>23.268831058705327</v>
      </c>
      <c r="E772">
        <v>-18.443795566181869</v>
      </c>
      <c r="F772">
        <v>23.236369244893009</v>
      </c>
      <c r="G772">
        <v>3.3091735103674482</v>
      </c>
      <c r="H772">
        <v>3.0306579858630558</v>
      </c>
      <c r="I772">
        <v>3.3210733054708319</v>
      </c>
      <c r="J772">
        <v>3.0509419268378517</v>
      </c>
      <c r="K772">
        <v>4.0648974455205593</v>
      </c>
      <c r="L772">
        <v>1.9987830421006814</v>
      </c>
      <c r="M772">
        <v>0.35960021637131795</v>
      </c>
      <c r="N772">
        <v>0.66929165446623462</v>
      </c>
      <c r="O772">
        <v>0.49171795079438052</v>
      </c>
    </row>
    <row r="773" spans="1:15" x14ac:dyDescent="0.25">
      <c r="A773">
        <v>20</v>
      </c>
      <c r="B773">
        <v>30</v>
      </c>
      <c r="C773">
        <v>-27.446486974164682</v>
      </c>
      <c r="D773">
        <v>10.819912876589431</v>
      </c>
      <c r="E773">
        <v>-27.423822602024646</v>
      </c>
      <c r="F773">
        <v>10.78438706824689</v>
      </c>
      <c r="G773">
        <v>3.1283310572848837</v>
      </c>
      <c r="H773">
        <v>3.0494871740903546</v>
      </c>
      <c r="I773">
        <v>3.1061630831654066</v>
      </c>
      <c r="J773">
        <v>3.0509419268378517</v>
      </c>
      <c r="K773">
        <v>4.0648974455205593</v>
      </c>
      <c r="L773">
        <v>1.9987830421006814</v>
      </c>
      <c r="M773">
        <v>0.70861982678767321</v>
      </c>
      <c r="N773">
        <v>4.7704832466823298E-2</v>
      </c>
      <c r="O773">
        <v>0.49171795079438052</v>
      </c>
    </row>
    <row r="774" spans="1:15" x14ac:dyDescent="0.25">
      <c r="A774">
        <v>21</v>
      </c>
      <c r="B774">
        <v>30</v>
      </c>
      <c r="C774">
        <v>-9.6286966097289852</v>
      </c>
      <c r="D774">
        <v>27.856581582041322</v>
      </c>
      <c r="E774">
        <v>-9.6382763267811384</v>
      </c>
      <c r="F774">
        <v>27.79337460656377</v>
      </c>
      <c r="G774">
        <v>3.4963745335824101</v>
      </c>
      <c r="H774">
        <v>3.0430220582788281</v>
      </c>
      <c r="I774">
        <v>3.4508234485753437</v>
      </c>
      <c r="J774">
        <v>3.0509419268378517</v>
      </c>
      <c r="K774">
        <v>4.0648974455205593</v>
      </c>
      <c r="L774">
        <v>1.9987830421006814</v>
      </c>
      <c r="M774">
        <v>1.3028090832246861</v>
      </c>
      <c r="N774">
        <v>0.26026326485136225</v>
      </c>
      <c r="O774">
        <v>0.49171795079438052</v>
      </c>
    </row>
    <row r="775" spans="1:15" x14ac:dyDescent="0.25">
      <c r="A775">
        <v>22</v>
      </c>
      <c r="B775">
        <v>30</v>
      </c>
      <c r="C775">
        <v>13.072326141094765</v>
      </c>
      <c r="D775">
        <v>-26.510227602144987</v>
      </c>
      <c r="E775">
        <v>13.028739659788044</v>
      </c>
      <c r="F775">
        <v>-26.456365057460101</v>
      </c>
      <c r="G775">
        <v>3.3925548457307171</v>
      </c>
      <c r="H775">
        <v>3.0549292575975011</v>
      </c>
      <c r="I775">
        <v>3.4094271745142377</v>
      </c>
      <c r="J775">
        <v>3.0509419268378517</v>
      </c>
      <c r="K775">
        <v>4.0648974455205593</v>
      </c>
      <c r="L775">
        <v>1.9987830421006814</v>
      </c>
      <c r="M775">
        <v>0.49733400197651112</v>
      </c>
      <c r="N775">
        <v>0.13052121418959406</v>
      </c>
      <c r="O775">
        <v>0.49171795079438052</v>
      </c>
    </row>
    <row r="776" spans="1:15" x14ac:dyDescent="0.25">
      <c r="A776">
        <v>23</v>
      </c>
      <c r="B776">
        <v>30</v>
      </c>
      <c r="C776">
        <v>23.126057700920288</v>
      </c>
      <c r="D776">
        <v>-18.589004598042401</v>
      </c>
      <c r="E776">
        <v>23.178609763882577</v>
      </c>
      <c r="F776">
        <v>-18.564152018854351</v>
      </c>
      <c r="G776">
        <v>3.2267479069541278</v>
      </c>
      <c r="H776">
        <v>3.0217113472240249</v>
      </c>
      <c r="I776">
        <v>3.2188717444365929</v>
      </c>
      <c r="J776">
        <v>3.0509419268378517</v>
      </c>
      <c r="K776">
        <v>4.0648974455205593</v>
      </c>
      <c r="L776">
        <v>1.9987830421006814</v>
      </c>
      <c r="M776">
        <v>0.24408980015329559</v>
      </c>
      <c r="N776">
        <v>0.96735181673392612</v>
      </c>
      <c r="O776">
        <v>0.49171795079438052</v>
      </c>
    </row>
    <row r="777" spans="1:15" x14ac:dyDescent="0.25">
      <c r="A777">
        <v>24</v>
      </c>
      <c r="B777">
        <v>30</v>
      </c>
      <c r="C777">
        <v>22.8443925887867</v>
      </c>
      <c r="D777">
        <v>18.940664211793042</v>
      </c>
      <c r="E777">
        <v>22.903453521855649</v>
      </c>
      <c r="F777">
        <v>18.874398252631131</v>
      </c>
      <c r="G777">
        <v>3.20583154013775</v>
      </c>
      <c r="H777">
        <v>3.0617696847261278</v>
      </c>
      <c r="I777">
        <v>3.2255908039297694</v>
      </c>
      <c r="J777">
        <v>3.0509419268378517</v>
      </c>
      <c r="K777">
        <v>4.0648974455205593</v>
      </c>
      <c r="L777">
        <v>1.9987830421006814</v>
      </c>
      <c r="M777">
        <v>0.61635377731577234</v>
      </c>
      <c r="N777">
        <v>0.35364377478460107</v>
      </c>
      <c r="O777">
        <v>0.49171795079438052</v>
      </c>
    </row>
    <row r="778" spans="1:15" x14ac:dyDescent="0.25">
      <c r="A778">
        <v>25</v>
      </c>
      <c r="B778">
        <v>45</v>
      </c>
      <c r="C778">
        <v>-43.366034253463177</v>
      </c>
      <c r="D778">
        <v>7.4577124972411211</v>
      </c>
      <c r="E778">
        <v>-43.421787062460595</v>
      </c>
      <c r="F778">
        <v>7.4795827355245263</v>
      </c>
      <c r="G778">
        <v>3.1259047542145595</v>
      </c>
      <c r="H778">
        <v>3.0791327621990283</v>
      </c>
      <c r="I778">
        <v>3.090966011971346</v>
      </c>
      <c r="J778">
        <v>3.064819304808895</v>
      </c>
      <c r="K778">
        <v>4.1951216370128961</v>
      </c>
      <c r="L778">
        <v>2.0078746172346897</v>
      </c>
      <c r="M778">
        <v>1.1177161490959269</v>
      </c>
      <c r="N778">
        <v>0.46485353167789628</v>
      </c>
      <c r="O778">
        <v>0.47862131088632304</v>
      </c>
    </row>
    <row r="779" spans="1:15" x14ac:dyDescent="0.25">
      <c r="A779">
        <v>26</v>
      </c>
      <c r="B779">
        <v>45</v>
      </c>
      <c r="C779">
        <v>-27.929164444022746</v>
      </c>
      <c r="D779">
        <v>35.327777093562112</v>
      </c>
      <c r="E779">
        <v>-27.949125869975877</v>
      </c>
      <c r="F779">
        <v>35.202049568353374</v>
      </c>
      <c r="G779">
        <v>3.7936841188545096</v>
      </c>
      <c r="H779">
        <v>3.0586562035444782</v>
      </c>
      <c r="I779">
        <v>3.7565627288549841</v>
      </c>
      <c r="J779">
        <v>3.064819304808895</v>
      </c>
      <c r="K779">
        <v>4.1951216370128961</v>
      </c>
      <c r="L779">
        <v>2.0078746172346897</v>
      </c>
      <c r="M779">
        <v>0.97850503195648786</v>
      </c>
      <c r="N779">
        <v>0.20149702530394725</v>
      </c>
      <c r="O779">
        <v>0.47862131088632304</v>
      </c>
    </row>
    <row r="780" spans="1:15" x14ac:dyDescent="0.25">
      <c r="A780">
        <v>27</v>
      </c>
      <c r="B780">
        <v>45</v>
      </c>
      <c r="C780">
        <v>-40.873506720752736</v>
      </c>
      <c r="D780">
        <v>-17.582125668360831</v>
      </c>
      <c r="E780">
        <v>-40.884799593877645</v>
      </c>
      <c r="F780">
        <v>-17.579540433772451</v>
      </c>
      <c r="G780">
        <v>3.2222012331325578</v>
      </c>
      <c r="H780">
        <v>3.0933237885819924</v>
      </c>
      <c r="I780">
        <v>3.2150085901957066</v>
      </c>
      <c r="J780">
        <v>3.064819304808895</v>
      </c>
      <c r="K780">
        <v>4.1951216370128961</v>
      </c>
      <c r="L780">
        <v>2.0078746172346897</v>
      </c>
      <c r="M780">
        <v>0.22322140724459469</v>
      </c>
      <c r="N780">
        <v>0.92148399977760365</v>
      </c>
      <c r="O780">
        <v>0.47862131088632304</v>
      </c>
    </row>
    <row r="781" spans="1:15" x14ac:dyDescent="0.25">
      <c r="A781">
        <v>28</v>
      </c>
      <c r="B781">
        <v>45</v>
      </c>
      <c r="C781">
        <v>-36.750074406367055</v>
      </c>
      <c r="D781">
        <v>25.890361743233765</v>
      </c>
      <c r="E781">
        <v>-36.731590183125697</v>
      </c>
      <c r="F781">
        <v>25.827741412701712</v>
      </c>
      <c r="G781">
        <v>3.4353176776328023</v>
      </c>
      <c r="H781">
        <v>3.0479663916999971</v>
      </c>
      <c r="I781">
        <v>3.4067506245262225</v>
      </c>
      <c r="J781">
        <v>3.064819304808895</v>
      </c>
      <c r="K781">
        <v>4.1951216370128961</v>
      </c>
      <c r="L781">
        <v>2.0078746172346897</v>
      </c>
      <c r="M781">
        <v>0.83156947296544359</v>
      </c>
      <c r="N781">
        <v>0.55292319347058938</v>
      </c>
      <c r="O781">
        <v>0.47862131088632304</v>
      </c>
    </row>
    <row r="782" spans="1:15" x14ac:dyDescent="0.25">
      <c r="A782">
        <v>29</v>
      </c>
      <c r="B782">
        <v>45</v>
      </c>
      <c r="C782">
        <v>-43.285796812027584</v>
      </c>
      <c r="D782">
        <v>8.0147980513076131</v>
      </c>
      <c r="E782">
        <v>-43.308226832651101</v>
      </c>
      <c r="F782">
        <v>8.0302263016531885</v>
      </c>
      <c r="G782">
        <v>3.1039410815683373</v>
      </c>
      <c r="H782">
        <v>3.0802148204139219</v>
      </c>
      <c r="I782">
        <v>3.0950514866371335</v>
      </c>
      <c r="J782">
        <v>3.064819304808895</v>
      </c>
      <c r="K782">
        <v>4.1951216370128961</v>
      </c>
      <c r="L782">
        <v>2.0078746172346897</v>
      </c>
      <c r="M782">
        <v>0.2863970255102945</v>
      </c>
      <c r="N782">
        <v>0.49981954190318711</v>
      </c>
      <c r="O782">
        <v>0.47862131088632304</v>
      </c>
    </row>
    <row r="783" spans="1:15" x14ac:dyDescent="0.25">
      <c r="A783">
        <v>30</v>
      </c>
      <c r="B783">
        <v>60</v>
      </c>
      <c r="C783">
        <v>51.85621234733366</v>
      </c>
      <c r="D783">
        <v>-31.150340567887586</v>
      </c>
      <c r="E783">
        <v>51.930300156751422</v>
      </c>
      <c r="F783">
        <v>-31.082294337725259</v>
      </c>
      <c r="G783">
        <v>4.7497340294420516</v>
      </c>
      <c r="H783">
        <v>4.0987514698184446</v>
      </c>
      <c r="I783">
        <v>4.7422559057136722</v>
      </c>
      <c r="J783">
        <v>4.0584838906792875</v>
      </c>
      <c r="K783">
        <v>5.2828178155460135</v>
      </c>
      <c r="L783">
        <v>2.6588604345334965</v>
      </c>
      <c r="M783">
        <v>0.15744299958744987</v>
      </c>
      <c r="N783">
        <v>0.98243524731058629</v>
      </c>
      <c r="O783">
        <v>0.5033034504254783</v>
      </c>
    </row>
    <row r="784" spans="1:15" x14ac:dyDescent="0.25">
      <c r="A784">
        <v>31</v>
      </c>
      <c r="B784">
        <v>60</v>
      </c>
      <c r="C784">
        <v>-40.665070024863432</v>
      </c>
      <c r="D784">
        <v>-45.825286416256368</v>
      </c>
      <c r="E784">
        <v>-40.637752225671491</v>
      </c>
      <c r="F784">
        <v>-45.649577299738411</v>
      </c>
      <c r="G784">
        <v>5.8166450871047655</v>
      </c>
      <c r="H784">
        <v>4.0495406194589627</v>
      </c>
      <c r="I784">
        <v>5.8240536869583872</v>
      </c>
      <c r="J784">
        <v>4.0584838906792875</v>
      </c>
      <c r="K784">
        <v>5.2828178155460135</v>
      </c>
      <c r="L784">
        <v>2.6588604345334965</v>
      </c>
      <c r="M784">
        <v>0.1273689513916926</v>
      </c>
      <c r="N784">
        <v>0.22084656164085226</v>
      </c>
      <c r="O784">
        <v>0.5033034504254783</v>
      </c>
    </row>
    <row r="785" spans="1:15" x14ac:dyDescent="0.25">
      <c r="A785">
        <v>32</v>
      </c>
      <c r="B785">
        <v>60</v>
      </c>
      <c r="C785">
        <v>51.933537564931804</v>
      </c>
      <c r="D785">
        <v>-30.986689056397353</v>
      </c>
      <c r="E785">
        <v>51.879132309765311</v>
      </c>
      <c r="F785">
        <v>-30.910960049874319</v>
      </c>
      <c r="G785">
        <v>4.6982715764397369</v>
      </c>
      <c r="H785">
        <v>4.0465311845723919</v>
      </c>
      <c r="I785">
        <v>4.7341021347824528</v>
      </c>
      <c r="J785">
        <v>4.0584838906792875</v>
      </c>
      <c r="K785">
        <v>5.2828178155460135</v>
      </c>
      <c r="L785">
        <v>2.6588604345334965</v>
      </c>
      <c r="M785">
        <v>0.76263276312919315</v>
      </c>
      <c r="N785">
        <v>0.29538153943965367</v>
      </c>
      <c r="O785">
        <v>0.5033034504254783</v>
      </c>
    </row>
    <row r="786" spans="1:15" x14ac:dyDescent="0.25">
      <c r="A786">
        <v>33</v>
      </c>
      <c r="B786">
        <v>75</v>
      </c>
      <c r="C786">
        <v>-50.210919756556763</v>
      </c>
      <c r="D786">
        <v>-59.811101124019096</v>
      </c>
      <c r="E786">
        <v>-50.218517161543851</v>
      </c>
      <c r="F786">
        <v>-59.502976953350199</v>
      </c>
      <c r="G786">
        <v>10.132996266996866</v>
      </c>
      <c r="H786">
        <v>5.0195890800788581</v>
      </c>
      <c r="I786">
        <v>10.018897105824907</v>
      </c>
      <c r="J786">
        <v>5.0380272859857378</v>
      </c>
      <c r="K786">
        <v>6.3629567621824945</v>
      </c>
      <c r="L786">
        <v>3.30059494619938</v>
      </c>
      <c r="M786">
        <v>1.1260160190089028</v>
      </c>
      <c r="N786">
        <v>0.36732500634474363</v>
      </c>
      <c r="O786">
        <v>0.51872031660125184</v>
      </c>
    </row>
    <row r="787" spans="1:15" x14ac:dyDescent="0.25">
      <c r="A787">
        <v>34</v>
      </c>
      <c r="B787">
        <v>0</v>
      </c>
      <c r="C787">
        <v>-6.4847737641579041E-14</v>
      </c>
      <c r="D787">
        <v>-3.3434209629124911E-13</v>
      </c>
      <c r="E787">
        <v>2.4900571355186193E-2</v>
      </c>
      <c r="F787">
        <v>1.0422333736095565E-2</v>
      </c>
      <c r="G787">
        <v>2.2752962459619672</v>
      </c>
      <c r="H787">
        <v>2.314568078594768</v>
      </c>
      <c r="I787">
        <v>2.2946608200452481</v>
      </c>
      <c r="J787">
        <v>2.2946608200452481</v>
      </c>
      <c r="K787">
        <v>3.4288022771326858</v>
      </c>
      <c r="L787">
        <v>1.5033157773779691</v>
      </c>
      <c r="M787">
        <v>0.85107924375332267</v>
      </c>
      <c r="N787">
        <v>0.86008524586609292</v>
      </c>
      <c r="O787">
        <v>0.43843758136882344</v>
      </c>
    </row>
    <row r="788" spans="1:15" x14ac:dyDescent="0.25">
      <c r="A788">
        <v>35</v>
      </c>
      <c r="B788">
        <v>15</v>
      </c>
      <c r="C788">
        <v>-14.640564056899464</v>
      </c>
      <c r="D788">
        <v>-1.2930797122679116</v>
      </c>
      <c r="E788">
        <v>-14.663558978889682</v>
      </c>
      <c r="F788">
        <v>-1.3105498904915547</v>
      </c>
      <c r="G788">
        <v>2.8294976432578678</v>
      </c>
      <c r="H788">
        <v>2.8064024589395755</v>
      </c>
      <c r="I788">
        <v>2.8243031566971895</v>
      </c>
      <c r="J788">
        <v>2.8235839260031281</v>
      </c>
      <c r="K788">
        <v>4.1425745698718108</v>
      </c>
      <c r="L788">
        <v>1.8498325450240742</v>
      </c>
      <c r="M788">
        <v>0.18358334996517023</v>
      </c>
      <c r="N788">
        <v>0.61222391709437096</v>
      </c>
      <c r="O788">
        <v>0.44654176136684876</v>
      </c>
    </row>
    <row r="789" spans="1:15" x14ac:dyDescent="0.25">
      <c r="A789">
        <v>36</v>
      </c>
      <c r="B789">
        <v>15</v>
      </c>
      <c r="C789">
        <v>12.65359555833064</v>
      </c>
      <c r="D789">
        <v>-7.5362843539804292</v>
      </c>
      <c r="E789">
        <v>12.642844282052183</v>
      </c>
      <c r="F789">
        <v>-7.5041533334306152</v>
      </c>
      <c r="G789">
        <v>2.8289592202745388</v>
      </c>
      <c r="H789">
        <v>2.8400899067936178</v>
      </c>
      <c r="I789">
        <v>2.8481865536016291</v>
      </c>
      <c r="J789">
        <v>2.8235839260031281</v>
      </c>
      <c r="K789">
        <v>4.1425745698718108</v>
      </c>
      <c r="L789">
        <v>1.8498325450240742</v>
      </c>
      <c r="M789">
        <v>0.67966102831359732</v>
      </c>
      <c r="N789">
        <v>0.58117810816505089</v>
      </c>
      <c r="O789">
        <v>0.44654176136684876</v>
      </c>
    </row>
    <row r="790" spans="1:15" x14ac:dyDescent="0.25">
      <c r="A790">
        <v>37</v>
      </c>
      <c r="B790">
        <v>30</v>
      </c>
      <c r="C790">
        <v>8.5959280954709545</v>
      </c>
      <c r="D790">
        <v>-28.167971270587543</v>
      </c>
      <c r="E790">
        <v>8.541299277346539</v>
      </c>
      <c r="F790">
        <v>-28.147168454847293</v>
      </c>
      <c r="G790">
        <v>3.5033315816195949</v>
      </c>
      <c r="H790">
        <v>3.0977115023831754</v>
      </c>
      <c r="I790">
        <v>3.4894629905445389</v>
      </c>
      <c r="J790">
        <v>3.0761970722217438</v>
      </c>
      <c r="K790">
        <v>4.2773587726646545</v>
      </c>
      <c r="L790">
        <v>2.0153286065622864</v>
      </c>
      <c r="M790">
        <v>0.39586863966340669</v>
      </c>
      <c r="N790">
        <v>0.69452659309557496</v>
      </c>
      <c r="O790">
        <v>0.47116192811359675</v>
      </c>
    </row>
    <row r="791" spans="1:15" x14ac:dyDescent="0.25">
      <c r="A791">
        <v>38</v>
      </c>
      <c r="B791">
        <v>30</v>
      </c>
      <c r="C791">
        <v>-3.8022480109681989</v>
      </c>
      <c r="D791">
        <v>-29.121729884992615</v>
      </c>
      <c r="E791">
        <v>-3.7782153973343231</v>
      </c>
      <c r="F791">
        <v>-29.066088831253893</v>
      </c>
      <c r="G791">
        <v>3.5023305364471922</v>
      </c>
      <c r="H791">
        <v>3.0461291153169543</v>
      </c>
      <c r="I791">
        <v>3.5213373818593818</v>
      </c>
      <c r="J791">
        <v>3.0761970722217438</v>
      </c>
      <c r="K791">
        <v>4.2773587726646545</v>
      </c>
      <c r="L791">
        <v>2.0153286065622864</v>
      </c>
      <c r="M791">
        <v>0.5426913654891764</v>
      </c>
      <c r="N791">
        <v>0.9870874072145448</v>
      </c>
      <c r="O791">
        <v>0.47116192811359675</v>
      </c>
    </row>
    <row r="792" spans="1:15" x14ac:dyDescent="0.25">
      <c r="A792">
        <v>39</v>
      </c>
      <c r="B792">
        <v>45</v>
      </c>
      <c r="C792">
        <v>6.0930036654807269</v>
      </c>
      <c r="D792">
        <v>43.537187604580737</v>
      </c>
      <c r="E792">
        <v>6.1137347967680924</v>
      </c>
      <c r="F792">
        <v>43.46813444174883</v>
      </c>
      <c r="G792">
        <v>4.0219218470614093</v>
      </c>
      <c r="H792">
        <v>2.9189970573662798</v>
      </c>
      <c r="I792">
        <v>4.0150736081676248</v>
      </c>
      <c r="J792">
        <v>2.9106370497538285</v>
      </c>
      <c r="K792">
        <v>4.0803385971879029</v>
      </c>
      <c r="L792">
        <v>1.9068642131735678</v>
      </c>
      <c r="M792">
        <v>0.17027279878121246</v>
      </c>
      <c r="N792">
        <v>0.2864000013756175</v>
      </c>
      <c r="O792">
        <v>0.46732989622178533</v>
      </c>
    </row>
    <row r="793" spans="1:15" x14ac:dyDescent="0.25">
      <c r="A793">
        <v>40</v>
      </c>
      <c r="B793">
        <v>60</v>
      </c>
      <c r="C793">
        <v>49.825981091160543</v>
      </c>
      <c r="D793">
        <v>-34.978688554164236</v>
      </c>
      <c r="E793">
        <v>49.859394056200507</v>
      </c>
      <c r="F793">
        <v>-34.951071119826679</v>
      </c>
      <c r="G793">
        <v>4.4024362401239285</v>
      </c>
      <c r="H793">
        <v>3.6002289374011123</v>
      </c>
      <c r="I793">
        <v>4.4186440970963128</v>
      </c>
      <c r="J793">
        <v>3.6204837884203567</v>
      </c>
      <c r="K793">
        <v>5.0791896277682955</v>
      </c>
      <c r="L793">
        <v>2.3719106341677803</v>
      </c>
      <c r="M793">
        <v>0.36815654079587529</v>
      </c>
      <c r="N793">
        <v>0.56259897277159587</v>
      </c>
      <c r="O793">
        <v>0.46698603674892819</v>
      </c>
    </row>
    <row r="794" spans="1:15" x14ac:dyDescent="0.25">
      <c r="A794">
        <v>41</v>
      </c>
      <c r="B794">
        <v>75</v>
      </c>
      <c r="C794">
        <v>-41.250643219208648</v>
      </c>
      <c r="D794">
        <v>64.657371581381028</v>
      </c>
      <c r="E794">
        <v>-41.251330087562373</v>
      </c>
      <c r="F794">
        <v>64.078286203027432</v>
      </c>
      <c r="G794">
        <v>14.72422357545536</v>
      </c>
      <c r="H794">
        <v>5.9302355461415903</v>
      </c>
      <c r="I794">
        <v>13.974305192780564</v>
      </c>
      <c r="J794">
        <v>5.9814272753803399</v>
      </c>
      <c r="K794">
        <v>8.817285779856558</v>
      </c>
      <c r="L794">
        <v>3.9186505978434201</v>
      </c>
      <c r="M794">
        <v>5.0930928808013833</v>
      </c>
      <c r="N794">
        <v>0.86323264633319063</v>
      </c>
      <c r="O794">
        <v>0.44442821699118951</v>
      </c>
    </row>
    <row r="795" spans="1:15" x14ac:dyDescent="0.25">
      <c r="A795">
        <v>42</v>
      </c>
      <c r="B795">
        <v>0</v>
      </c>
      <c r="C795">
        <v>9.7164702248212306E-15</v>
      </c>
      <c r="D795">
        <v>-3.4043421778080439E-13</v>
      </c>
      <c r="E795">
        <v>-1.2059621110752953E-2</v>
      </c>
      <c r="F795">
        <v>-1.9989124802033957E-2</v>
      </c>
      <c r="G795">
        <v>2.7580218571924378</v>
      </c>
      <c r="H795">
        <v>2.7399896097340188</v>
      </c>
      <c r="I795">
        <v>2.7563780844250041</v>
      </c>
      <c r="J795">
        <v>2.7563780844250041</v>
      </c>
      <c r="K795">
        <v>7.1194824284004019</v>
      </c>
      <c r="L795">
        <v>1.8058035534215744</v>
      </c>
      <c r="M795">
        <v>5.9599700529819541E-2</v>
      </c>
      <c r="N795">
        <v>0.59812178238793201</v>
      </c>
      <c r="O795">
        <v>0.25364253252708718</v>
      </c>
    </row>
    <row r="796" spans="1:15" x14ac:dyDescent="0.25">
      <c r="A796">
        <v>43</v>
      </c>
      <c r="B796">
        <v>15</v>
      </c>
      <c r="C796">
        <v>13.926571208783912</v>
      </c>
      <c r="D796">
        <v>-4.740973841795368</v>
      </c>
      <c r="E796">
        <v>13.900446525836978</v>
      </c>
      <c r="F796">
        <v>-4.7499623867554535</v>
      </c>
      <c r="G796">
        <v>2.9090200265808766</v>
      </c>
      <c r="H796">
        <v>2.9227726393019093</v>
      </c>
      <c r="I796">
        <v>2.8841861979416459</v>
      </c>
      <c r="J796">
        <v>2.8743180570236744</v>
      </c>
      <c r="K796">
        <v>3.8499589366497706</v>
      </c>
      <c r="L796">
        <v>1.8830703198396326</v>
      </c>
      <c r="M796">
        <v>0.85368366021251385</v>
      </c>
      <c r="N796">
        <v>1.6578293373448338</v>
      </c>
      <c r="O796">
        <v>0.48911439078315938</v>
      </c>
    </row>
    <row r="797" spans="1:15" x14ac:dyDescent="0.25">
      <c r="A797">
        <v>44</v>
      </c>
      <c r="B797">
        <v>30</v>
      </c>
      <c r="C797">
        <v>4.7483505068490803</v>
      </c>
      <c r="D797">
        <v>28.994435501845533</v>
      </c>
      <c r="E797">
        <v>4.7294428271019155</v>
      </c>
      <c r="F797">
        <v>28.929362577298807</v>
      </c>
      <c r="G797">
        <v>3.9944817400511554</v>
      </c>
      <c r="H797">
        <v>3.5572623575218976</v>
      </c>
      <c r="I797">
        <v>4.0158410688269521</v>
      </c>
      <c r="J797">
        <v>3.5125228053756086</v>
      </c>
      <c r="K797">
        <v>4.6747377769725897</v>
      </c>
      <c r="L797">
        <v>2.3011814668178081</v>
      </c>
      <c r="M797">
        <v>0.53472090162873487</v>
      </c>
      <c r="N797">
        <v>1.257696162097417</v>
      </c>
      <c r="O797">
        <v>0.49225894084439487</v>
      </c>
    </row>
    <row r="798" spans="1:15" x14ac:dyDescent="0.25">
      <c r="A798">
        <v>45</v>
      </c>
      <c r="B798">
        <v>45</v>
      </c>
      <c r="C798">
        <v>42.100377545006417</v>
      </c>
      <c r="D798">
        <v>13.70958827193493</v>
      </c>
      <c r="E798">
        <v>42.090325656563351</v>
      </c>
      <c r="F798">
        <v>13.600153933696035</v>
      </c>
      <c r="G798">
        <v>4.0178326299940306</v>
      </c>
      <c r="H798">
        <v>3.8855748641035031</v>
      </c>
      <c r="I798">
        <v>4.0104933803779952</v>
      </c>
      <c r="J798">
        <v>3.8962323074758909</v>
      </c>
      <c r="K798">
        <v>6.1688102740739597</v>
      </c>
      <c r="L798">
        <v>2.5525635200599188</v>
      </c>
      <c r="M798">
        <v>0.18266688266818834</v>
      </c>
      <c r="N798">
        <v>0.27428228113285275</v>
      </c>
      <c r="O798">
        <v>0.41378538269976228</v>
      </c>
    </row>
    <row r="799" spans="1:15" x14ac:dyDescent="0.25">
      <c r="A799">
        <v>46</v>
      </c>
      <c r="B799">
        <v>60</v>
      </c>
      <c r="C799">
        <v>58.084772564785432</v>
      </c>
      <c r="D799">
        <v>-1.009979755690481</v>
      </c>
      <c r="E799">
        <v>58.11303572317528</v>
      </c>
      <c r="F799">
        <v>-1.0731443998029544</v>
      </c>
      <c r="G799">
        <v>4.8273263751919719</v>
      </c>
      <c r="H799">
        <v>4.7549338018113989</v>
      </c>
      <c r="I799">
        <v>4.8198770351910234</v>
      </c>
      <c r="J799">
        <v>4.8191282197520762</v>
      </c>
      <c r="K799">
        <v>6.9255697695451905</v>
      </c>
      <c r="L799">
        <v>3.1571862048953463</v>
      </c>
      <c r="M799">
        <v>0.15431606280510302</v>
      </c>
      <c r="N799">
        <v>1.3500591305019285</v>
      </c>
      <c r="O799">
        <v>0.45587385730758179</v>
      </c>
    </row>
    <row r="800" spans="1:15" x14ac:dyDescent="0.25">
      <c r="A800">
        <v>47</v>
      </c>
      <c r="B800">
        <v>75</v>
      </c>
      <c r="C800">
        <v>70.140717069615064</v>
      </c>
      <c r="D800">
        <v>-18.684671284561883</v>
      </c>
      <c r="E800">
        <v>69.994302013047133</v>
      </c>
      <c r="F800">
        <v>-18.583521530420619</v>
      </c>
      <c r="G800">
        <v>8.8627606017105069</v>
      </c>
      <c r="H800">
        <v>8.1918666172200965</v>
      </c>
      <c r="I800">
        <v>8.7647308089279257</v>
      </c>
      <c r="J800">
        <v>8.3027946076472237</v>
      </c>
      <c r="K800">
        <v>11.009298938587508</v>
      </c>
      <c r="L800">
        <v>5.4394627828955882</v>
      </c>
      <c r="M800">
        <v>1.1060864350060589</v>
      </c>
      <c r="N800">
        <v>1.3541234935874789</v>
      </c>
      <c r="O800">
        <v>0.49407894301337513</v>
      </c>
    </row>
    <row r="801" spans="1:15" x14ac:dyDescent="0.25">
      <c r="A801">
        <v>1</v>
      </c>
      <c r="B801">
        <v>0</v>
      </c>
      <c r="C801">
        <v>-3.3712847599479528E-13</v>
      </c>
      <c r="D801">
        <v>-4.8314150133110107E-14</v>
      </c>
      <c r="E801">
        <v>-2.2598475243469352E-2</v>
      </c>
      <c r="F801">
        <v>-4.8195802795489504E-3</v>
      </c>
      <c r="G801">
        <v>2.8290963772596949</v>
      </c>
      <c r="H801">
        <v>2.8222582406357404</v>
      </c>
      <c r="I801">
        <v>2.8459689496855876</v>
      </c>
      <c r="J801">
        <v>2.8459689496855876</v>
      </c>
      <c r="K801">
        <v>4.1070322879713252</v>
      </c>
      <c r="L801">
        <v>1.8644977883510414</v>
      </c>
      <c r="M801">
        <v>0.59639440216722872</v>
      </c>
      <c r="N801">
        <v>0.84013251191734029</v>
      </c>
      <c r="O801">
        <v>0.45397690050107031</v>
      </c>
    </row>
    <row r="802" spans="1:15" x14ac:dyDescent="0.25">
      <c r="A802">
        <v>2</v>
      </c>
      <c r="B802">
        <v>15</v>
      </c>
      <c r="C802">
        <v>-4.3179841617385167E-2</v>
      </c>
      <c r="D802">
        <v>-14.696251070226815</v>
      </c>
      <c r="E802">
        <v>-5.2434013461758223E-2</v>
      </c>
      <c r="F802">
        <v>-14.750615797735593</v>
      </c>
      <c r="G802">
        <v>3.1015318458668313</v>
      </c>
      <c r="H802">
        <v>3.0379226142749074</v>
      </c>
      <c r="I802">
        <v>3.1169762040350859</v>
      </c>
      <c r="J802">
        <v>3.015002315150396</v>
      </c>
      <c r="K802">
        <v>4.0374009711060355</v>
      </c>
      <c r="L802">
        <v>1.9752376950887751</v>
      </c>
      <c r="M802">
        <v>0.49795903881612918</v>
      </c>
      <c r="N802">
        <v>0.75447277744374208</v>
      </c>
      <c r="O802">
        <v>0.48923495813884049</v>
      </c>
    </row>
    <row r="803" spans="1:15" x14ac:dyDescent="0.25">
      <c r="A803">
        <v>3</v>
      </c>
      <c r="B803">
        <v>15</v>
      </c>
      <c r="C803">
        <v>-13.780435548357834</v>
      </c>
      <c r="D803">
        <v>-5.1571616839724461</v>
      </c>
      <c r="E803">
        <v>-13.773585880467316</v>
      </c>
      <c r="F803">
        <v>-5.1988627705859365</v>
      </c>
      <c r="G803">
        <v>3.0192083192875785</v>
      </c>
      <c r="H803">
        <v>3.0273028175576737</v>
      </c>
      <c r="I803">
        <v>3.0272570042227529</v>
      </c>
      <c r="J803">
        <v>3.015002315150396</v>
      </c>
      <c r="K803">
        <v>4.0374009711060355</v>
      </c>
      <c r="L803">
        <v>1.9752376950887751</v>
      </c>
      <c r="M803">
        <v>0.26658262974956304</v>
      </c>
      <c r="N803">
        <v>0.40631886364117981</v>
      </c>
      <c r="O803">
        <v>0.48923495813884049</v>
      </c>
    </row>
    <row r="804" spans="1:15" x14ac:dyDescent="0.25">
      <c r="A804">
        <v>4</v>
      </c>
      <c r="B804">
        <v>15</v>
      </c>
      <c r="C804">
        <v>3.4708321010194441</v>
      </c>
      <c r="D804">
        <v>-14.289359944425771</v>
      </c>
      <c r="E804">
        <v>3.4988562600009541</v>
      </c>
      <c r="F804">
        <v>-14.260061833619149</v>
      </c>
      <c r="G804">
        <v>3.1314888983594797</v>
      </c>
      <c r="H804">
        <v>3.003417568384311</v>
      </c>
      <c r="I804">
        <v>3.1112597659298387</v>
      </c>
      <c r="J804">
        <v>3.015002315150396</v>
      </c>
      <c r="K804">
        <v>4.0374009711060355</v>
      </c>
      <c r="L804">
        <v>1.9752376950887751</v>
      </c>
      <c r="M804">
        <v>0.64599087163421509</v>
      </c>
      <c r="N804">
        <v>0.38571881872279995</v>
      </c>
      <c r="O804">
        <v>0.48923495813884049</v>
      </c>
    </row>
    <row r="805" spans="1:15" x14ac:dyDescent="0.25">
      <c r="A805">
        <v>5</v>
      </c>
      <c r="B805">
        <v>15</v>
      </c>
      <c r="C805">
        <v>-11.080813736484028</v>
      </c>
      <c r="D805">
        <v>9.7148874982153828</v>
      </c>
      <c r="E805">
        <v>-11.086726063476126</v>
      </c>
      <c r="F805">
        <v>9.6972012710147748</v>
      </c>
      <c r="G805">
        <v>3.0590169475775939</v>
      </c>
      <c r="H805">
        <v>3.0056292060901337</v>
      </c>
      <c r="I805">
        <v>3.0588675270300882</v>
      </c>
      <c r="J805">
        <v>3.015002315150396</v>
      </c>
      <c r="K805">
        <v>4.0374009711060355</v>
      </c>
      <c r="L805">
        <v>1.9752376950887751</v>
      </c>
      <c r="M805">
        <v>4.8845936477726224E-3</v>
      </c>
      <c r="N805">
        <v>0.31185180930735029</v>
      </c>
      <c r="O805">
        <v>0.48923495813884049</v>
      </c>
    </row>
    <row r="806" spans="1:15" x14ac:dyDescent="0.25">
      <c r="A806">
        <v>6</v>
      </c>
      <c r="B806">
        <v>30</v>
      </c>
      <c r="C806">
        <v>-12.652443081221016</v>
      </c>
      <c r="D806">
        <v>26.701638686167026</v>
      </c>
      <c r="E806">
        <v>-12.624367333714684</v>
      </c>
      <c r="F806">
        <v>26.670458198647871</v>
      </c>
      <c r="G806">
        <v>3.1522408258938235</v>
      </c>
      <c r="H806">
        <v>2.7955975350160389</v>
      </c>
      <c r="I806">
        <v>3.1453398338201835</v>
      </c>
      <c r="J806">
        <v>2.8099161930276781</v>
      </c>
      <c r="K806">
        <v>3.9413453266204446</v>
      </c>
      <c r="L806">
        <v>1.8408783159530528</v>
      </c>
      <c r="M806">
        <v>0.21892337720368316</v>
      </c>
      <c r="N806">
        <v>0.51218595782447207</v>
      </c>
      <c r="O806">
        <v>0.46706851681315037</v>
      </c>
    </row>
    <row r="807" spans="1:15" x14ac:dyDescent="0.25">
      <c r="A807">
        <v>7</v>
      </c>
      <c r="B807">
        <v>30</v>
      </c>
      <c r="C807">
        <v>-29.059832941322099</v>
      </c>
      <c r="D807">
        <v>4.2891549776078879</v>
      </c>
      <c r="E807">
        <v>-29.061132457793658</v>
      </c>
      <c r="F807">
        <v>4.3156733259152382</v>
      </c>
      <c r="G807">
        <v>2.843185339970312</v>
      </c>
      <c r="H807">
        <v>2.7961320241328314</v>
      </c>
      <c r="I807">
        <v>2.8178080061111519</v>
      </c>
      <c r="J807">
        <v>2.8099161930276781</v>
      </c>
      <c r="K807">
        <v>3.9413453266204446</v>
      </c>
      <c r="L807">
        <v>1.8408783159530528</v>
      </c>
      <c r="M807">
        <v>0.89256699176090515</v>
      </c>
      <c r="N807">
        <v>0.49297274863556201</v>
      </c>
      <c r="O807">
        <v>0.46706851681315037</v>
      </c>
    </row>
    <row r="808" spans="1:15" x14ac:dyDescent="0.25">
      <c r="A808">
        <v>8</v>
      </c>
      <c r="B808">
        <v>30</v>
      </c>
      <c r="C808">
        <v>-5.6654682898850517</v>
      </c>
      <c r="D808">
        <v>-28.843152417102015</v>
      </c>
      <c r="E808">
        <v>-5.721069455188049</v>
      </c>
      <c r="F808">
        <v>-28.792530340023013</v>
      </c>
      <c r="G808">
        <v>3.2425691766894684</v>
      </c>
      <c r="H808">
        <v>2.8372312937523718</v>
      </c>
      <c r="I808">
        <v>3.2078734289724169</v>
      </c>
      <c r="J808">
        <v>2.8099161930276781</v>
      </c>
      <c r="K808">
        <v>3.9413453266204446</v>
      </c>
      <c r="L808">
        <v>1.8408783159530528</v>
      </c>
      <c r="M808">
        <v>1.0700079420502751</v>
      </c>
      <c r="N808">
        <v>0.96273789115614083</v>
      </c>
      <c r="O808">
        <v>0.46706851681315037</v>
      </c>
    </row>
    <row r="809" spans="1:15" x14ac:dyDescent="0.25">
      <c r="A809">
        <v>9</v>
      </c>
      <c r="B809">
        <v>30</v>
      </c>
      <c r="C809">
        <v>4.7544833395504469</v>
      </c>
      <c r="D809">
        <v>28.99351565715013</v>
      </c>
      <c r="E809">
        <v>4.7813040732409045</v>
      </c>
      <c r="F809">
        <v>28.913493315244683</v>
      </c>
      <c r="G809">
        <v>3.1980087321051784</v>
      </c>
      <c r="H809">
        <v>2.8250598939080307</v>
      </c>
      <c r="I809">
        <v>3.2125275991088738</v>
      </c>
      <c r="J809">
        <v>2.8099161930276781</v>
      </c>
      <c r="K809">
        <v>3.9413453266204446</v>
      </c>
      <c r="L809">
        <v>1.8408783159530528</v>
      </c>
      <c r="M809">
        <v>0.45399710319545827</v>
      </c>
      <c r="N809">
        <v>0.53604884317704138</v>
      </c>
      <c r="O809">
        <v>0.46706851681315037</v>
      </c>
    </row>
    <row r="810" spans="1:15" x14ac:dyDescent="0.25">
      <c r="A810">
        <v>10</v>
      </c>
      <c r="B810">
        <v>45</v>
      </c>
      <c r="C810">
        <v>33.26054555354078</v>
      </c>
      <c r="D810">
        <v>30.452621442024288</v>
      </c>
      <c r="E810">
        <v>33.296562754446498</v>
      </c>
      <c r="F810">
        <v>30.385876585473081</v>
      </c>
      <c r="G810">
        <v>3.6003349533243036</v>
      </c>
      <c r="H810">
        <v>3.1309340153110248</v>
      </c>
      <c r="I810">
        <v>3.6059021600100389</v>
      </c>
      <c r="J810">
        <v>3.1084627475437734</v>
      </c>
      <c r="K810">
        <v>4.3749651847690076</v>
      </c>
      <c r="L810">
        <v>2.0364670242123535</v>
      </c>
      <c r="M810">
        <v>0.15463024296100322</v>
      </c>
      <c r="N810">
        <v>0.71771770523944145</v>
      </c>
      <c r="O810">
        <v>0.46548188115921574</v>
      </c>
    </row>
    <row r="811" spans="1:15" x14ac:dyDescent="0.25">
      <c r="A811">
        <v>11</v>
      </c>
      <c r="B811">
        <v>45</v>
      </c>
      <c r="C811">
        <v>-32.815622206571405</v>
      </c>
      <c r="D811">
        <v>30.940025325323983</v>
      </c>
      <c r="E811">
        <v>-32.804135166187436</v>
      </c>
      <c r="F811">
        <v>30.829378202714533</v>
      </c>
      <c r="G811">
        <v>3.6152883631031791</v>
      </c>
      <c r="H811">
        <v>3.1045034199395385</v>
      </c>
      <c r="I811">
        <v>3.6241590112233832</v>
      </c>
      <c r="J811">
        <v>3.1084627475437734</v>
      </c>
      <c r="K811">
        <v>4.3749651847690076</v>
      </c>
      <c r="L811">
        <v>2.0364670242123535</v>
      </c>
      <c r="M811">
        <v>0.24536488460328498</v>
      </c>
      <c r="N811">
        <v>0.12753497318782164</v>
      </c>
      <c r="O811">
        <v>0.46548188115921574</v>
      </c>
    </row>
    <row r="812" spans="1:15" x14ac:dyDescent="0.25">
      <c r="A812">
        <v>12</v>
      </c>
      <c r="B812">
        <v>60</v>
      </c>
      <c r="C812">
        <v>47.942815843456927</v>
      </c>
      <c r="D812">
        <v>-37.900486952116644</v>
      </c>
      <c r="E812">
        <v>47.989380370863884</v>
      </c>
      <c r="F812">
        <v>-37.813263379260199</v>
      </c>
      <c r="G812">
        <v>4.1796217782429128</v>
      </c>
      <c r="H812">
        <v>3.3511999871615696</v>
      </c>
      <c r="I812">
        <v>4.1876419840583345</v>
      </c>
      <c r="J812">
        <v>3.3043797798154841</v>
      </c>
      <c r="K812">
        <v>4.9651918428984496</v>
      </c>
      <c r="L812">
        <v>2.1648193990375466</v>
      </c>
      <c r="M812">
        <v>0.19188831528180469</v>
      </c>
      <c r="N812">
        <v>1.3971176750254677</v>
      </c>
      <c r="O812">
        <v>0.43599914515565324</v>
      </c>
    </row>
    <row r="813" spans="1:15" x14ac:dyDescent="0.25">
      <c r="A813">
        <v>13</v>
      </c>
      <c r="B813">
        <v>0</v>
      </c>
      <c r="C813">
        <v>-2.3505110574666703E-13</v>
      </c>
      <c r="D813">
        <v>2.4645657653413739E-13</v>
      </c>
      <c r="E813">
        <v>-5.6978846237580684E-2</v>
      </c>
      <c r="F813">
        <v>-9.3055632666127399E-3</v>
      </c>
      <c r="G813">
        <v>3.870159686571657</v>
      </c>
      <c r="H813">
        <v>3.8757805307096813</v>
      </c>
      <c r="I813">
        <v>3.8692388698472806</v>
      </c>
      <c r="J813">
        <v>3.8692388698472806</v>
      </c>
      <c r="K813">
        <v>5.5190140759908743</v>
      </c>
      <c r="L813">
        <v>2.5348791371139638</v>
      </c>
      <c r="M813">
        <v>2.3792732056285761E-2</v>
      </c>
      <c r="N813">
        <v>0.16878305700149873</v>
      </c>
      <c r="O813">
        <v>0.45929927016155614</v>
      </c>
    </row>
    <row r="814" spans="1:15" x14ac:dyDescent="0.25">
      <c r="A814">
        <v>14</v>
      </c>
      <c r="B814">
        <v>15</v>
      </c>
      <c r="C814">
        <v>-13.056847896035373</v>
      </c>
      <c r="D814">
        <v>6.8048107687230583</v>
      </c>
      <c r="E814">
        <v>-13.018237988606923</v>
      </c>
      <c r="F814">
        <v>6.8194198016639795</v>
      </c>
      <c r="G814">
        <v>3.1278272085238217</v>
      </c>
      <c r="H814">
        <v>3.1049808471383784</v>
      </c>
      <c r="I814">
        <v>3.1528278140777743</v>
      </c>
      <c r="J814">
        <v>3.1306179170585144</v>
      </c>
      <c r="K814">
        <v>4.1970445191258259</v>
      </c>
      <c r="L814">
        <v>2.0509816817125142</v>
      </c>
      <c r="M814">
        <v>0.79929624903262186</v>
      </c>
      <c r="N814">
        <v>0.82567562192094512</v>
      </c>
      <c r="O814">
        <v>0.48867284403733208</v>
      </c>
    </row>
    <row r="815" spans="1:15" x14ac:dyDescent="0.25">
      <c r="A815">
        <v>15</v>
      </c>
      <c r="B815">
        <v>15</v>
      </c>
      <c r="C815">
        <v>5.8523727533537002</v>
      </c>
      <c r="D815">
        <v>13.504383754731977</v>
      </c>
      <c r="E815">
        <v>5.8849886915045522</v>
      </c>
      <c r="F815">
        <v>13.458836967057882</v>
      </c>
      <c r="G815">
        <v>3.2436537073057083</v>
      </c>
      <c r="H815">
        <v>3.1263051514785114</v>
      </c>
      <c r="I815">
        <v>3.2196341812360982</v>
      </c>
      <c r="J815">
        <v>3.1306179170585144</v>
      </c>
      <c r="K815">
        <v>4.1970445191258259</v>
      </c>
      <c r="L815">
        <v>2.0509816817125142</v>
      </c>
      <c r="M815">
        <v>0.74050833526127435</v>
      </c>
      <c r="N815">
        <v>0.13795088358420235</v>
      </c>
      <c r="O815">
        <v>0.48867284403733208</v>
      </c>
    </row>
    <row r="816" spans="1:15" x14ac:dyDescent="0.25">
      <c r="A816">
        <v>16</v>
      </c>
      <c r="B816">
        <v>15</v>
      </c>
      <c r="C816">
        <v>12.509399277977908</v>
      </c>
      <c r="D816">
        <v>7.7756980709458094</v>
      </c>
      <c r="E816">
        <v>12.467966143499666</v>
      </c>
      <c r="F816">
        <v>7.7464330669776231</v>
      </c>
      <c r="G816">
        <v>3.1889306459575657</v>
      </c>
      <c r="H816">
        <v>3.1494714807375548</v>
      </c>
      <c r="I816">
        <v>3.1596700884425775</v>
      </c>
      <c r="J816">
        <v>3.1306179170585144</v>
      </c>
      <c r="K816">
        <v>4.1970445191258259</v>
      </c>
      <c r="L816">
        <v>2.0509816817125142</v>
      </c>
      <c r="M816">
        <v>0.91756644353743655</v>
      </c>
      <c r="N816">
        <v>0.59862627092673804</v>
      </c>
      <c r="O816">
        <v>0.48867284403733208</v>
      </c>
    </row>
    <row r="817" spans="1:15" x14ac:dyDescent="0.25">
      <c r="A817">
        <v>17</v>
      </c>
      <c r="B817">
        <v>15</v>
      </c>
      <c r="C817">
        <v>-7.2750985273376854</v>
      </c>
      <c r="D817">
        <v>12.803885550179583</v>
      </c>
      <c r="E817">
        <v>-7.2267095735056115</v>
      </c>
      <c r="F817">
        <v>12.783622842845913</v>
      </c>
      <c r="G817">
        <v>3.1752201931673825</v>
      </c>
      <c r="H817">
        <v>3.1417952627191474</v>
      </c>
      <c r="I817">
        <v>3.210447861818166</v>
      </c>
      <c r="J817">
        <v>3.1306179170585144</v>
      </c>
      <c r="K817">
        <v>4.1970445191258259</v>
      </c>
      <c r="L817">
        <v>2.0509816817125142</v>
      </c>
      <c r="M817">
        <v>1.1094559277050582</v>
      </c>
      <c r="N817">
        <v>0.35576301846477665</v>
      </c>
      <c r="O817">
        <v>0.48867284403733208</v>
      </c>
    </row>
    <row r="818" spans="1:15" x14ac:dyDescent="0.25">
      <c r="A818">
        <v>18</v>
      </c>
      <c r="B818">
        <v>30</v>
      </c>
      <c r="C818">
        <v>-23.609259135042915</v>
      </c>
      <c r="D818">
        <v>17.956722022371729</v>
      </c>
      <c r="E818">
        <v>-23.578631846493206</v>
      </c>
      <c r="F818">
        <v>17.921876442053474</v>
      </c>
      <c r="G818">
        <v>3.2106694012550738</v>
      </c>
      <c r="H818">
        <v>3.068796151478804</v>
      </c>
      <c r="I818">
        <v>3.2071639783475931</v>
      </c>
      <c r="J818">
        <v>3.0509419268378517</v>
      </c>
      <c r="K818">
        <v>4.0648974455205593</v>
      </c>
      <c r="L818">
        <v>1.9987830421006814</v>
      </c>
      <c r="M818">
        <v>0.10918043776510865</v>
      </c>
      <c r="N818">
        <v>0.58179897782877021</v>
      </c>
      <c r="O818">
        <v>0.49171795079438052</v>
      </c>
    </row>
    <row r="819" spans="1:15" x14ac:dyDescent="0.25">
      <c r="A819">
        <v>19</v>
      </c>
      <c r="B819">
        <v>30</v>
      </c>
      <c r="C819">
        <v>11.589266594935749</v>
      </c>
      <c r="D819">
        <v>-27.151198607755664</v>
      </c>
      <c r="E819">
        <v>11.598482165205887</v>
      </c>
      <c r="F819">
        <v>-27.087386200720836</v>
      </c>
      <c r="G819">
        <v>3.4298714709506335</v>
      </c>
      <c r="H819">
        <v>3.0632606930917112</v>
      </c>
      <c r="I819">
        <v>3.4287744155347273</v>
      </c>
      <c r="J819">
        <v>3.0509419268378517</v>
      </c>
      <c r="K819">
        <v>4.0648974455205593</v>
      </c>
      <c r="L819">
        <v>1.9987830421006814</v>
      </c>
      <c r="M819">
        <v>3.1985321467516932E-2</v>
      </c>
      <c r="N819">
        <v>0.40214553993530161</v>
      </c>
      <c r="O819">
        <v>0.49171795079438052</v>
      </c>
    </row>
    <row r="820" spans="1:15" x14ac:dyDescent="0.25">
      <c r="A820">
        <v>20</v>
      </c>
      <c r="B820">
        <v>30</v>
      </c>
      <c r="C820">
        <v>28.749933011465711</v>
      </c>
      <c r="D820">
        <v>6.160224239650824</v>
      </c>
      <c r="E820">
        <v>28.741402101846479</v>
      </c>
      <c r="F820">
        <v>6.1308078446431216</v>
      </c>
      <c r="G820">
        <v>3.0714485769975757</v>
      </c>
      <c r="H820">
        <v>3.0632639609969323</v>
      </c>
      <c r="I820">
        <v>3.068661299309531</v>
      </c>
      <c r="J820">
        <v>3.0509419268378517</v>
      </c>
      <c r="K820">
        <v>4.0648974455205593</v>
      </c>
      <c r="L820">
        <v>1.9987830421006814</v>
      </c>
      <c r="M820">
        <v>9.0747984808174573E-2</v>
      </c>
      <c r="N820">
        <v>0.40225179142154116</v>
      </c>
      <c r="O820">
        <v>0.49171795079438052</v>
      </c>
    </row>
    <row r="821" spans="1:15" x14ac:dyDescent="0.25">
      <c r="A821">
        <v>21</v>
      </c>
      <c r="B821">
        <v>30</v>
      </c>
      <c r="C821">
        <v>23.938373907110815</v>
      </c>
      <c r="D821">
        <v>-17.503269012516533</v>
      </c>
      <c r="E821">
        <v>23.928865472571566</v>
      </c>
      <c r="F821">
        <v>-17.464874171425748</v>
      </c>
      <c r="G821">
        <v>3.1864428140519507</v>
      </c>
      <c r="H821">
        <v>3.0353541856354442</v>
      </c>
      <c r="I821">
        <v>3.1990590237056744</v>
      </c>
      <c r="J821">
        <v>3.0509419268378517</v>
      </c>
      <c r="K821">
        <v>4.0648974455205593</v>
      </c>
      <c r="L821">
        <v>1.9987830421006814</v>
      </c>
      <c r="M821">
        <v>0.39593397371160183</v>
      </c>
      <c r="N821">
        <v>0.51353945039347071</v>
      </c>
      <c r="O821">
        <v>0.49171795079438052</v>
      </c>
    </row>
    <row r="822" spans="1:15" x14ac:dyDescent="0.25">
      <c r="A822">
        <v>22</v>
      </c>
      <c r="B822">
        <v>30</v>
      </c>
      <c r="C822">
        <v>16.911089123543128</v>
      </c>
      <c r="D822">
        <v>-24.347529721474199</v>
      </c>
      <c r="E822">
        <v>16.901665588630472</v>
      </c>
      <c r="F822">
        <v>-24.315740173321206</v>
      </c>
      <c r="G822">
        <v>3.3514263267181272</v>
      </c>
      <c r="H822">
        <v>3.0210099114287439</v>
      </c>
      <c r="I822">
        <v>3.3487768071897119</v>
      </c>
      <c r="J822">
        <v>3.0509419268378517</v>
      </c>
      <c r="K822">
        <v>4.0648974455205593</v>
      </c>
      <c r="L822">
        <v>1.9987830421006814</v>
      </c>
      <c r="M822">
        <v>7.9056475366708526E-2</v>
      </c>
      <c r="N822">
        <v>0.99079500851263058</v>
      </c>
      <c r="O822">
        <v>0.49171795079438052</v>
      </c>
    </row>
    <row r="823" spans="1:15" x14ac:dyDescent="0.25">
      <c r="A823">
        <v>23</v>
      </c>
      <c r="B823">
        <v>30</v>
      </c>
      <c r="C823">
        <v>11.053078760324039</v>
      </c>
      <c r="D823">
        <v>-27.359578767186804</v>
      </c>
      <c r="E823">
        <v>11.059808185732331</v>
      </c>
      <c r="F823">
        <v>-27.349085435169567</v>
      </c>
      <c r="G823">
        <v>3.4536754078037695</v>
      </c>
      <c r="H823">
        <v>3.0328195124799926</v>
      </c>
      <c r="I823">
        <v>3.4352044938351236</v>
      </c>
      <c r="J823">
        <v>3.0509419268378517</v>
      </c>
      <c r="K823">
        <v>4.0648974455205593</v>
      </c>
      <c r="L823">
        <v>1.9987830421006814</v>
      </c>
      <c r="M823">
        <v>0.53481904891553556</v>
      </c>
      <c r="N823">
        <v>0.59754345035323497</v>
      </c>
      <c r="O823">
        <v>0.49171795079438052</v>
      </c>
    </row>
    <row r="824" spans="1:15" x14ac:dyDescent="0.25">
      <c r="A824">
        <v>24</v>
      </c>
      <c r="B824">
        <v>30</v>
      </c>
      <c r="C824">
        <v>-29.018438194164474</v>
      </c>
      <c r="D824">
        <v>-4.5853215016622082</v>
      </c>
      <c r="E824">
        <v>-29.029532967610955</v>
      </c>
      <c r="F824">
        <v>-4.5553922935000752</v>
      </c>
      <c r="G824">
        <v>3.0775719694189569</v>
      </c>
      <c r="H824">
        <v>3.0795179341656849</v>
      </c>
      <c r="I824">
        <v>3.0607381505903986</v>
      </c>
      <c r="J824">
        <v>3.0509419268378517</v>
      </c>
      <c r="K824">
        <v>4.0648974455205593</v>
      </c>
      <c r="L824">
        <v>1.9987830421006814</v>
      </c>
      <c r="M824">
        <v>0.54698375848986569</v>
      </c>
      <c r="N824">
        <v>0.92793768176495739</v>
      </c>
      <c r="O824">
        <v>0.49171795079438052</v>
      </c>
    </row>
    <row r="825" spans="1:15" x14ac:dyDescent="0.25">
      <c r="A825">
        <v>25</v>
      </c>
      <c r="B825">
        <v>45</v>
      </c>
      <c r="C825">
        <v>-30.983740495810785</v>
      </c>
      <c r="D825">
        <v>32.774918244135947</v>
      </c>
      <c r="E825">
        <v>-31.006670007706425</v>
      </c>
      <c r="F825">
        <v>32.71794805121575</v>
      </c>
      <c r="G825">
        <v>3.6506185626998793</v>
      </c>
      <c r="H825">
        <v>3.0683202029580987</v>
      </c>
      <c r="I825">
        <v>3.6451069946715204</v>
      </c>
      <c r="J825">
        <v>3.064819304808895</v>
      </c>
      <c r="K825">
        <v>4.1951216370128961</v>
      </c>
      <c r="L825">
        <v>2.0078746172346897</v>
      </c>
      <c r="M825">
        <v>0.1509762779566502</v>
      </c>
      <c r="N825">
        <v>0.11409820089274247</v>
      </c>
      <c r="O825">
        <v>0.47862131088632304</v>
      </c>
    </row>
    <row r="826" spans="1:15" x14ac:dyDescent="0.25">
      <c r="A826">
        <v>26</v>
      </c>
      <c r="B826">
        <v>45</v>
      </c>
      <c r="C826">
        <v>-32.933585756579461</v>
      </c>
      <c r="D826">
        <v>30.812517945837769</v>
      </c>
      <c r="E826">
        <v>-32.899709964631846</v>
      </c>
      <c r="F826">
        <v>30.754819212620696</v>
      </c>
      <c r="G826">
        <v>3.533760388307126</v>
      </c>
      <c r="H826">
        <v>3.0642729931316985</v>
      </c>
      <c r="I826">
        <v>3.5685235160634807</v>
      </c>
      <c r="J826">
        <v>3.064819304808895</v>
      </c>
      <c r="K826">
        <v>4.1951216370128961</v>
      </c>
      <c r="L826">
        <v>2.0078746172346897</v>
      </c>
      <c r="M826">
        <v>0.98374320656778413</v>
      </c>
      <c r="N826">
        <v>1.7828427115369347E-2</v>
      </c>
      <c r="O826">
        <v>0.47862131088632304</v>
      </c>
    </row>
    <row r="827" spans="1:15" x14ac:dyDescent="0.25">
      <c r="A827">
        <v>27</v>
      </c>
      <c r="B827">
        <v>45</v>
      </c>
      <c r="C827">
        <v>7.9718816633459628</v>
      </c>
      <c r="D827">
        <v>-43.292194352976416</v>
      </c>
      <c r="E827">
        <v>7.9855311406780629</v>
      </c>
      <c r="F827">
        <v>-43.171665634648278</v>
      </c>
      <c r="G827">
        <v>4.2195019615752587</v>
      </c>
      <c r="H827">
        <v>3.0513755084241212</v>
      </c>
      <c r="I827">
        <v>4.2106906146204093</v>
      </c>
      <c r="J827">
        <v>3.064819304808895</v>
      </c>
      <c r="K827">
        <v>4.1951216370128961</v>
      </c>
      <c r="L827">
        <v>2.0078746172346897</v>
      </c>
      <c r="M827">
        <v>0.20882433602566441</v>
      </c>
      <c r="N827">
        <v>0.44058151308020449</v>
      </c>
      <c r="O827">
        <v>0.47862131088632304</v>
      </c>
    </row>
    <row r="828" spans="1:15" x14ac:dyDescent="0.25">
      <c r="A828">
        <v>28</v>
      </c>
      <c r="B828">
        <v>45</v>
      </c>
      <c r="C828">
        <v>24.725388842176596</v>
      </c>
      <c r="D828">
        <v>-37.47810624165168</v>
      </c>
      <c r="E828">
        <v>24.737441322899492</v>
      </c>
      <c r="F828">
        <v>-37.429685241793642</v>
      </c>
      <c r="G828">
        <v>3.8777132738722582</v>
      </c>
      <c r="H828">
        <v>3.0548686362460398</v>
      </c>
      <c r="I828">
        <v>3.8619880976963006</v>
      </c>
      <c r="J828">
        <v>3.064819304808895</v>
      </c>
      <c r="K828">
        <v>4.1951216370128961</v>
      </c>
      <c r="L828">
        <v>2.0078746172346897</v>
      </c>
      <c r="M828">
        <v>0.40552704816812135</v>
      </c>
      <c r="N828">
        <v>0.3257314715529972</v>
      </c>
      <c r="O828">
        <v>0.47862131088632304</v>
      </c>
    </row>
    <row r="829" spans="1:15" x14ac:dyDescent="0.25">
      <c r="A829">
        <v>29</v>
      </c>
      <c r="B829">
        <v>45</v>
      </c>
      <c r="C829">
        <v>-41.959957528440754</v>
      </c>
      <c r="D829">
        <v>-14.218583441843659</v>
      </c>
      <c r="E829">
        <v>-41.984658005368495</v>
      </c>
      <c r="F829">
        <v>-14.213340217066511</v>
      </c>
      <c r="G829">
        <v>3.2040141329262992</v>
      </c>
      <c r="H829">
        <v>3.0460484045467915</v>
      </c>
      <c r="I829">
        <v>3.161674890110497</v>
      </c>
      <c r="J829">
        <v>3.064819304808895</v>
      </c>
      <c r="K829">
        <v>4.1951216370128961</v>
      </c>
      <c r="L829">
        <v>2.0078746172346897</v>
      </c>
      <c r="M829">
        <v>1.3214436971641215</v>
      </c>
      <c r="N829">
        <v>0.61623775361167732</v>
      </c>
      <c r="O829">
        <v>0.47862131088632304</v>
      </c>
    </row>
    <row r="830" spans="1:15" x14ac:dyDescent="0.25">
      <c r="A830">
        <v>30</v>
      </c>
      <c r="B830">
        <v>60</v>
      </c>
      <c r="C830">
        <v>-53.424795234659932</v>
      </c>
      <c r="D830">
        <v>-27.493312673413666</v>
      </c>
      <c r="E830">
        <v>-53.459817734576419</v>
      </c>
      <c r="F830">
        <v>-27.341743965078827</v>
      </c>
      <c r="G830">
        <v>4.5635586403889725</v>
      </c>
      <c r="H830">
        <v>4.0355287944679077</v>
      </c>
      <c r="I830">
        <v>4.5751835201741962</v>
      </c>
      <c r="J830">
        <v>4.0584838906792875</v>
      </c>
      <c r="K830">
        <v>5.2828178155460135</v>
      </c>
      <c r="L830">
        <v>2.6588604345334965</v>
      </c>
      <c r="M830">
        <v>0.2547327798604293</v>
      </c>
      <c r="N830">
        <v>0.56882498875606424</v>
      </c>
      <c r="O830">
        <v>0.5033034504254783</v>
      </c>
    </row>
    <row r="831" spans="1:15" x14ac:dyDescent="0.25">
      <c r="A831">
        <v>31</v>
      </c>
      <c r="B831">
        <v>60</v>
      </c>
      <c r="C831">
        <v>57.298004471636268</v>
      </c>
      <c r="D831">
        <v>11.939471068425723</v>
      </c>
      <c r="E831">
        <v>57.354631596258372</v>
      </c>
      <c r="F831">
        <v>11.831967098575015</v>
      </c>
      <c r="G831">
        <v>4.1482252535782767</v>
      </c>
      <c r="H831">
        <v>4.0422503004960362</v>
      </c>
      <c r="I831">
        <v>4.1482236624634812</v>
      </c>
      <c r="J831">
        <v>4.0584838906792875</v>
      </c>
      <c r="K831">
        <v>5.2828178155460135</v>
      </c>
      <c r="L831">
        <v>2.6588604345334965</v>
      </c>
      <c r="M831">
        <v>3.8356518708848108E-5</v>
      </c>
      <c r="N831">
        <v>0.40159784715110924</v>
      </c>
      <c r="O831">
        <v>0.5033034504254783</v>
      </c>
    </row>
    <row r="832" spans="1:15" x14ac:dyDescent="0.25">
      <c r="A832">
        <v>32</v>
      </c>
      <c r="B832">
        <v>60</v>
      </c>
      <c r="C832">
        <v>-57.982145315781885</v>
      </c>
      <c r="D832">
        <v>-4.4547573420976523</v>
      </c>
      <c r="E832">
        <v>-58.036249903386143</v>
      </c>
      <c r="F832">
        <v>-4.4714499777357357</v>
      </c>
      <c r="G832">
        <v>4.094851412206415</v>
      </c>
      <c r="H832">
        <v>4.1258411066572576</v>
      </c>
      <c r="I832">
        <v>4.0707818168052627</v>
      </c>
      <c r="J832">
        <v>4.0584838906792875</v>
      </c>
      <c r="K832">
        <v>5.2828178155460135</v>
      </c>
      <c r="L832">
        <v>2.6588604345334965</v>
      </c>
      <c r="M832">
        <v>0.5878014359544963</v>
      </c>
      <c r="N832">
        <v>1.6325693170608466</v>
      </c>
      <c r="O832">
        <v>0.5033034504254783</v>
      </c>
    </row>
    <row r="833" spans="1:15" x14ac:dyDescent="0.25">
      <c r="A833">
        <v>33</v>
      </c>
      <c r="B833">
        <v>75</v>
      </c>
      <c r="C833">
        <v>67.603693189573107</v>
      </c>
      <c r="D833">
        <v>-32.369375750227512</v>
      </c>
      <c r="E833">
        <v>67.632677021306691</v>
      </c>
      <c r="F833">
        <v>-32.260862066766627</v>
      </c>
      <c r="G833">
        <v>5.9844209018042918</v>
      </c>
      <c r="H833">
        <v>5.0692167160530746</v>
      </c>
      <c r="I833">
        <v>5.9648858372474614</v>
      </c>
      <c r="J833">
        <v>5.0380272859857378</v>
      </c>
      <c r="K833">
        <v>6.3629567621824945</v>
      </c>
      <c r="L833">
        <v>3.30059494619938</v>
      </c>
      <c r="M833">
        <v>0.32643199529866995</v>
      </c>
      <c r="N833">
        <v>0.61527119108099726</v>
      </c>
      <c r="O833">
        <v>0.51872031660125184</v>
      </c>
    </row>
    <row r="834" spans="1:15" x14ac:dyDescent="0.25">
      <c r="A834">
        <v>34</v>
      </c>
      <c r="B834">
        <v>0</v>
      </c>
      <c r="C834">
        <v>-3.4053593772127143E-13</v>
      </c>
      <c r="D834">
        <v>-5.0141350153637098E-15</v>
      </c>
      <c r="E834">
        <v>-3.8469008971679305E-2</v>
      </c>
      <c r="F834">
        <v>-1.373825810492999E-2</v>
      </c>
      <c r="G834">
        <v>2.310950285876253</v>
      </c>
      <c r="H834">
        <v>2.3057419022582173</v>
      </c>
      <c r="I834">
        <v>2.2946608200452481</v>
      </c>
      <c r="J834">
        <v>2.2946608200452481</v>
      </c>
      <c r="K834">
        <v>3.4288022771326858</v>
      </c>
      <c r="L834">
        <v>1.5033157773779691</v>
      </c>
      <c r="M834">
        <v>0.7048817073461332</v>
      </c>
      <c r="N834">
        <v>0.48058640917773721</v>
      </c>
      <c r="O834">
        <v>0.43843758136882344</v>
      </c>
    </row>
    <row r="835" spans="1:15" x14ac:dyDescent="0.25">
      <c r="A835">
        <v>35</v>
      </c>
      <c r="B835">
        <v>15</v>
      </c>
      <c r="C835">
        <v>8.9438349410789098</v>
      </c>
      <c r="D835">
        <v>-11.709311875960992</v>
      </c>
      <c r="E835">
        <v>8.9503226270592844</v>
      </c>
      <c r="F835">
        <v>-11.689560847640136</v>
      </c>
      <c r="G835">
        <v>2.8825305887273465</v>
      </c>
      <c r="H835">
        <v>2.8334228360863638</v>
      </c>
      <c r="I835">
        <v>2.8835919352294681</v>
      </c>
      <c r="J835">
        <v>2.8235839260031281</v>
      </c>
      <c r="K835">
        <v>4.1425745698718108</v>
      </c>
      <c r="L835">
        <v>1.8498325450240742</v>
      </c>
      <c r="M835">
        <v>3.6819956265936142E-2</v>
      </c>
      <c r="N835">
        <v>0.34724468081246807</v>
      </c>
      <c r="O835">
        <v>0.44654176136684876</v>
      </c>
    </row>
    <row r="836" spans="1:15" x14ac:dyDescent="0.25">
      <c r="A836">
        <v>36</v>
      </c>
      <c r="B836">
        <v>15</v>
      </c>
      <c r="C836">
        <v>10.481801240119163</v>
      </c>
      <c r="D836">
        <v>10.359341183773433</v>
      </c>
      <c r="E836">
        <v>10.458859864021363</v>
      </c>
      <c r="F836">
        <v>10.306737445436681</v>
      </c>
      <c r="G836">
        <v>2.8841024291170254</v>
      </c>
      <c r="H836">
        <v>2.8090821260368521</v>
      </c>
      <c r="I836">
        <v>2.8703729424929318</v>
      </c>
      <c r="J836">
        <v>2.8235839260031281</v>
      </c>
      <c r="K836">
        <v>4.1425745698718108</v>
      </c>
      <c r="L836">
        <v>1.8498325450240742</v>
      </c>
      <c r="M836">
        <v>0.4760401879449504</v>
      </c>
      <c r="N836">
        <v>0.51624692036809949</v>
      </c>
      <c r="O836">
        <v>0.44654176136684876</v>
      </c>
    </row>
    <row r="837" spans="1:15" x14ac:dyDescent="0.25">
      <c r="A837">
        <v>37</v>
      </c>
      <c r="B837">
        <v>30</v>
      </c>
      <c r="C837">
        <v>19.287776459586688</v>
      </c>
      <c r="D837">
        <v>-22.55682673641757</v>
      </c>
      <c r="E837">
        <v>19.255966465650676</v>
      </c>
      <c r="F837">
        <v>-22.537284539664764</v>
      </c>
      <c r="G837">
        <v>3.350730433256158</v>
      </c>
      <c r="H837">
        <v>3.1052620842746363</v>
      </c>
      <c r="I837">
        <v>3.3310218149290534</v>
      </c>
      <c r="J837">
        <v>3.0761970722217438</v>
      </c>
      <c r="K837">
        <v>4.2773587726646545</v>
      </c>
      <c r="L837">
        <v>2.0153286065622864</v>
      </c>
      <c r="M837">
        <v>0.58818871645106752</v>
      </c>
      <c r="N837">
        <v>0.93599223717961721</v>
      </c>
      <c r="O837">
        <v>0.47116192811359675</v>
      </c>
    </row>
    <row r="838" spans="1:15" x14ac:dyDescent="0.25">
      <c r="A838">
        <v>38</v>
      </c>
      <c r="B838">
        <v>30</v>
      </c>
      <c r="C838">
        <v>-29.18226253331984</v>
      </c>
      <c r="D838">
        <v>3.2546795175245475</v>
      </c>
      <c r="E838">
        <v>-29.106902981316882</v>
      </c>
      <c r="F838">
        <v>3.2239730237814599</v>
      </c>
      <c r="G838">
        <v>3.0762265099325186</v>
      </c>
      <c r="H838">
        <v>3.0739255339164613</v>
      </c>
      <c r="I838">
        <v>3.0811668805259287</v>
      </c>
      <c r="J838">
        <v>3.0761970722217438</v>
      </c>
      <c r="K838">
        <v>4.2773587726646545</v>
      </c>
      <c r="L838">
        <v>2.0153286065622864</v>
      </c>
      <c r="M838">
        <v>0.1605984012379667</v>
      </c>
      <c r="N838">
        <v>7.3896985474086505E-2</v>
      </c>
      <c r="O838">
        <v>0.47116192811359675</v>
      </c>
    </row>
    <row r="839" spans="1:15" x14ac:dyDescent="0.25">
      <c r="A839">
        <v>39</v>
      </c>
      <c r="B839">
        <v>45</v>
      </c>
      <c r="C839">
        <v>-43.829862864128238</v>
      </c>
      <c r="D839">
        <v>2.2720295855545758</v>
      </c>
      <c r="E839">
        <v>-43.792197609914147</v>
      </c>
      <c r="F839">
        <v>2.3033444305494579</v>
      </c>
      <c r="G839">
        <v>2.9501196232544302</v>
      </c>
      <c r="H839">
        <v>2.903353180641624</v>
      </c>
      <c r="I839">
        <v>2.9129269965608793</v>
      </c>
      <c r="J839">
        <v>2.9106370497538285</v>
      </c>
      <c r="K839">
        <v>4.0803385971879029</v>
      </c>
      <c r="L839">
        <v>1.9068642131735678</v>
      </c>
      <c r="M839">
        <v>1.2607158842095301</v>
      </c>
      <c r="N839">
        <v>0.25087781813010035</v>
      </c>
      <c r="O839">
        <v>0.46732989622178533</v>
      </c>
    </row>
    <row r="840" spans="1:15" x14ac:dyDescent="0.25">
      <c r="A840">
        <v>40</v>
      </c>
      <c r="B840">
        <v>60</v>
      </c>
      <c r="C840">
        <v>8.9332201342729558</v>
      </c>
      <c r="D840">
        <v>-57.651189300877718</v>
      </c>
      <c r="E840">
        <v>8.9438375934868599</v>
      </c>
      <c r="F840">
        <v>-57.482664310293934</v>
      </c>
      <c r="G840">
        <v>6.7124514418750332</v>
      </c>
      <c r="H840">
        <v>3.5643206014421356</v>
      </c>
      <c r="I840">
        <v>6.7663457684407877</v>
      </c>
      <c r="J840">
        <v>3.6204837884203567</v>
      </c>
      <c r="K840">
        <v>5.0791896277682955</v>
      </c>
      <c r="L840">
        <v>2.3719106341677803</v>
      </c>
      <c r="M840">
        <v>0.80290080356543914</v>
      </c>
      <c r="N840">
        <v>1.5757052537725504</v>
      </c>
      <c r="O840">
        <v>0.46698603674892819</v>
      </c>
    </row>
    <row r="841" spans="1:15" x14ac:dyDescent="0.25">
      <c r="A841">
        <v>41</v>
      </c>
      <c r="B841">
        <v>75</v>
      </c>
      <c r="C841">
        <v>-71.224059836790332</v>
      </c>
      <c r="D841">
        <v>1.1157799571138571</v>
      </c>
      <c r="E841">
        <v>-71.114486078686681</v>
      </c>
      <c r="F841">
        <v>1.1281284238838731</v>
      </c>
      <c r="G841">
        <v>5.9700048306561824</v>
      </c>
      <c r="H841">
        <v>5.9498613590693834</v>
      </c>
      <c r="I841">
        <v>5.9825616468851468</v>
      </c>
      <c r="J841">
        <v>5.9814272753803399</v>
      </c>
      <c r="K841">
        <v>8.817285779856558</v>
      </c>
      <c r="L841">
        <v>3.9186505978434201</v>
      </c>
      <c r="M841">
        <v>0.21033175994238298</v>
      </c>
      <c r="N841">
        <v>0.53053196378837519</v>
      </c>
      <c r="O841">
        <v>0.44442821699118951</v>
      </c>
    </row>
    <row r="842" spans="1:15" x14ac:dyDescent="0.25">
      <c r="A842">
        <v>42</v>
      </c>
      <c r="B842">
        <v>0</v>
      </c>
      <c r="C842">
        <v>-1.4933802194813719E-13</v>
      </c>
      <c r="D842">
        <v>3.060849908608321E-13</v>
      </c>
      <c r="E842">
        <v>-2.8774669713538831E-2</v>
      </c>
      <c r="F842">
        <v>3.1199364069654486E-3</v>
      </c>
      <c r="G842">
        <v>2.732394114865297</v>
      </c>
      <c r="H842">
        <v>2.7607894553631369</v>
      </c>
      <c r="I842">
        <v>2.7563780844250041</v>
      </c>
      <c r="J842">
        <v>2.7563780844250041</v>
      </c>
      <c r="K842">
        <v>7.1194824284004019</v>
      </c>
      <c r="L842">
        <v>1.8058035534215744</v>
      </c>
      <c r="M842">
        <v>0.87776391514038321</v>
      </c>
      <c r="N842">
        <v>0.15978657588550427</v>
      </c>
      <c r="O842">
        <v>0.25364253252708718</v>
      </c>
    </row>
    <row r="843" spans="1:15" x14ac:dyDescent="0.25">
      <c r="A843">
        <v>43</v>
      </c>
      <c r="B843">
        <v>15</v>
      </c>
      <c r="C843">
        <v>-8.1046335530140041</v>
      </c>
      <c r="D843">
        <v>-12.300819673049995</v>
      </c>
      <c r="E843">
        <v>-8.1429353192313396</v>
      </c>
      <c r="F843">
        <v>-12.284879222625328</v>
      </c>
      <c r="G843">
        <v>2.9095581277453548</v>
      </c>
      <c r="H843">
        <v>2.8612033318878072</v>
      </c>
      <c r="I843">
        <v>2.9418556290086135</v>
      </c>
      <c r="J843">
        <v>2.8743180570236744</v>
      </c>
      <c r="K843">
        <v>3.8499589366497706</v>
      </c>
      <c r="L843">
        <v>1.8830703198396326</v>
      </c>
      <c r="M843">
        <v>1.1100483250453688</v>
      </c>
      <c r="N843">
        <v>0.4583639683941711</v>
      </c>
      <c r="O843">
        <v>0.48911439078315938</v>
      </c>
    </row>
    <row r="844" spans="1:15" x14ac:dyDescent="0.25">
      <c r="A844">
        <v>44</v>
      </c>
      <c r="B844">
        <v>30</v>
      </c>
      <c r="C844">
        <v>-29.313314558504469</v>
      </c>
      <c r="D844">
        <v>1.4795183094067645</v>
      </c>
      <c r="E844">
        <v>-29.257867602205746</v>
      </c>
      <c r="F844">
        <v>1.5193323791385631</v>
      </c>
      <c r="G844">
        <v>3.454788900844052</v>
      </c>
      <c r="H844">
        <v>3.4765309688330039</v>
      </c>
      <c r="I844">
        <v>3.5136942054778499</v>
      </c>
      <c r="J844">
        <v>3.5125228053756086</v>
      </c>
      <c r="K844">
        <v>4.6747377769725897</v>
      </c>
      <c r="L844">
        <v>2.3011814668178081</v>
      </c>
      <c r="M844">
        <v>1.7050333992738771</v>
      </c>
      <c r="N844">
        <v>1.0352801935397775</v>
      </c>
      <c r="O844">
        <v>0.49225894084439487</v>
      </c>
    </row>
    <row r="845" spans="1:15" x14ac:dyDescent="0.25">
      <c r="A845">
        <v>45</v>
      </c>
      <c r="B845">
        <v>45</v>
      </c>
      <c r="C845">
        <v>42.133159887508704</v>
      </c>
      <c r="D845">
        <v>13.587529941344132</v>
      </c>
      <c r="E845">
        <v>42.163289798782301</v>
      </c>
      <c r="F845">
        <v>13.615482815706617</v>
      </c>
      <c r="G845">
        <v>3.9952740068794061</v>
      </c>
      <c r="H845">
        <v>3.8897936447061143</v>
      </c>
      <c r="I845">
        <v>4.0084193273901194</v>
      </c>
      <c r="J845">
        <v>3.8962323074758909</v>
      </c>
      <c r="K845">
        <v>6.1688102740739597</v>
      </c>
      <c r="L845">
        <v>2.5525635200599188</v>
      </c>
      <c r="M845">
        <v>0.32902175140124368</v>
      </c>
      <c r="N845">
        <v>0.16552710395162928</v>
      </c>
      <c r="O845">
        <v>0.41378538269976228</v>
      </c>
    </row>
    <row r="846" spans="1:15" x14ac:dyDescent="0.25">
      <c r="A846">
        <v>46</v>
      </c>
      <c r="B846">
        <v>60</v>
      </c>
      <c r="C846">
        <v>51.954804912125603</v>
      </c>
      <c r="D846">
        <v>-30.941412319801945</v>
      </c>
      <c r="E846">
        <v>51.894905439498658</v>
      </c>
      <c r="F846">
        <v>-30.873858988508864</v>
      </c>
      <c r="G846">
        <v>5.6615826880932509</v>
      </c>
      <c r="H846">
        <v>4.8309868059130547</v>
      </c>
      <c r="I846">
        <v>5.61870668200058</v>
      </c>
      <c r="J846">
        <v>4.8191282197520762</v>
      </c>
      <c r="K846">
        <v>6.9255697695451905</v>
      </c>
      <c r="L846">
        <v>3.1571862048953463</v>
      </c>
      <c r="M846">
        <v>0.75731484383055159</v>
      </c>
      <c r="N846">
        <v>0.24546923097500162</v>
      </c>
      <c r="O846">
        <v>0.45587385730758179</v>
      </c>
    </row>
    <row r="847" spans="1:15" x14ac:dyDescent="0.25">
      <c r="A847">
        <v>47</v>
      </c>
      <c r="B847">
        <v>75</v>
      </c>
      <c r="C847">
        <v>-61.340618177915623</v>
      </c>
      <c r="D847">
        <v>47.856597674034404</v>
      </c>
      <c r="E847">
        <v>-61.302793633914185</v>
      </c>
      <c r="F847">
        <v>47.191149167758113</v>
      </c>
      <c r="G847">
        <v>12.559357595617481</v>
      </c>
      <c r="H847">
        <v>8.23274160729218</v>
      </c>
      <c r="I847">
        <v>12.3739748368018</v>
      </c>
      <c r="J847">
        <v>8.3027946076472237</v>
      </c>
      <c r="K847">
        <v>11.009298938587508</v>
      </c>
      <c r="L847">
        <v>5.4394627828955882</v>
      </c>
      <c r="M847">
        <v>1.4760528745544232</v>
      </c>
      <c r="N847">
        <v>0.85090731249228091</v>
      </c>
      <c r="O847">
        <v>0.49407894301337513</v>
      </c>
    </row>
    <row r="848" spans="1:15" x14ac:dyDescent="0.25">
      <c r="A848">
        <v>1</v>
      </c>
      <c r="B848">
        <v>0</v>
      </c>
      <c r="C848">
        <v>-3.3964366405410884E-13</v>
      </c>
      <c r="D848">
        <v>-2.5140562793175625E-14</v>
      </c>
      <c r="E848">
        <v>3.0569905406979909E-2</v>
      </c>
      <c r="F848">
        <v>3.2888669302995076E-2</v>
      </c>
      <c r="G848">
        <v>2.8237682522346006</v>
      </c>
      <c r="H848">
        <v>2.8234682826401478</v>
      </c>
      <c r="I848">
        <v>2.8459689496855876</v>
      </c>
      <c r="J848">
        <v>2.8459689496855876</v>
      </c>
      <c r="K848">
        <v>4.1070322879713252</v>
      </c>
      <c r="L848">
        <v>1.8644977883510414</v>
      </c>
      <c r="M848">
        <v>0.78620819656210617</v>
      </c>
      <c r="N848">
        <v>0.79691587767368088</v>
      </c>
      <c r="O848">
        <v>0.45397690050107031</v>
      </c>
    </row>
    <row r="849" spans="1:15" x14ac:dyDescent="0.25">
      <c r="A849">
        <v>2</v>
      </c>
      <c r="B849">
        <v>15</v>
      </c>
      <c r="C849">
        <v>-11.381194801348668</v>
      </c>
      <c r="D849">
        <v>9.3598805570332662</v>
      </c>
      <c r="E849">
        <v>-11.405439582492066</v>
      </c>
      <c r="F849">
        <v>9.3141875467633515</v>
      </c>
      <c r="G849">
        <v>3.0819556419023875</v>
      </c>
      <c r="H849">
        <v>3.0027576051648075</v>
      </c>
      <c r="I849">
        <v>3.0556848375516585</v>
      </c>
      <c r="J849">
        <v>3.015002315150396</v>
      </c>
      <c r="K849">
        <v>4.0374009711060355</v>
      </c>
      <c r="L849">
        <v>1.9752376950887751</v>
      </c>
      <c r="M849">
        <v>0.85240695854119575</v>
      </c>
      <c r="N849">
        <v>0.40778216545109408</v>
      </c>
      <c r="O849">
        <v>0.48923495813884049</v>
      </c>
    </row>
    <row r="850" spans="1:15" x14ac:dyDescent="0.25">
      <c r="A850">
        <v>3</v>
      </c>
      <c r="B850">
        <v>15</v>
      </c>
      <c r="C850">
        <v>6.0593212105368073</v>
      </c>
      <c r="D850">
        <v>-13.414172727659178</v>
      </c>
      <c r="E850">
        <v>6.0274111164440525</v>
      </c>
      <c r="F850">
        <v>-13.415119128600073</v>
      </c>
      <c r="G850">
        <v>3.1330740923168232</v>
      </c>
      <c r="H850">
        <v>2.986245211579615</v>
      </c>
      <c r="I850">
        <v>3.0995629707007093</v>
      </c>
      <c r="J850">
        <v>3.015002315150396</v>
      </c>
      <c r="K850">
        <v>4.0374009711060355</v>
      </c>
      <c r="L850">
        <v>1.9752376950887751</v>
      </c>
      <c r="M850">
        <v>1.0695923756891861</v>
      </c>
      <c r="N850">
        <v>0.96298533888881566</v>
      </c>
      <c r="O850">
        <v>0.48923495813884049</v>
      </c>
    </row>
    <row r="851" spans="1:15" x14ac:dyDescent="0.25">
      <c r="A851">
        <v>4</v>
      </c>
      <c r="B851">
        <v>15</v>
      </c>
      <c r="C851">
        <v>10.941235548209391</v>
      </c>
      <c r="D851">
        <v>-9.8722275146835639</v>
      </c>
      <c r="E851">
        <v>10.918568961445024</v>
      </c>
      <c r="F851">
        <v>-9.822965782100459</v>
      </c>
      <c r="G851">
        <v>3.0399786251872292</v>
      </c>
      <c r="H851">
        <v>3.0271214661425221</v>
      </c>
      <c r="I851">
        <v>3.0603178240609199</v>
      </c>
      <c r="J851">
        <v>3.015002315150396</v>
      </c>
      <c r="K851">
        <v>4.0374009711060355</v>
      </c>
      <c r="L851">
        <v>1.9752376950887751</v>
      </c>
      <c r="M851">
        <v>0.66905729879722631</v>
      </c>
      <c r="N851">
        <v>0.400352319114886</v>
      </c>
      <c r="O851">
        <v>0.48923495813884049</v>
      </c>
    </row>
    <row r="852" spans="1:15" x14ac:dyDescent="0.25">
      <c r="A852">
        <v>5</v>
      </c>
      <c r="B852">
        <v>15</v>
      </c>
      <c r="C852">
        <v>13.261727639707447</v>
      </c>
      <c r="D852">
        <v>6.3906769729329085</v>
      </c>
      <c r="E852">
        <v>13.220632600287544</v>
      </c>
      <c r="F852">
        <v>6.3922986432787336</v>
      </c>
      <c r="G852">
        <v>3.0546066044859361</v>
      </c>
      <c r="H852">
        <v>3.0131866844746109</v>
      </c>
      <c r="I852">
        <v>3.0338545540032649</v>
      </c>
      <c r="J852">
        <v>3.015002315150396</v>
      </c>
      <c r="K852">
        <v>4.0374009711060355</v>
      </c>
      <c r="L852">
        <v>1.9752376950887751</v>
      </c>
      <c r="M852">
        <v>0.67936900457804283</v>
      </c>
      <c r="N852">
        <v>6.0256162857086001E-2</v>
      </c>
      <c r="O852">
        <v>0.48923495813884049</v>
      </c>
    </row>
    <row r="853" spans="1:15" x14ac:dyDescent="0.25">
      <c r="A853">
        <v>6</v>
      </c>
      <c r="B853">
        <v>30</v>
      </c>
      <c r="C853">
        <v>25.475212562890032</v>
      </c>
      <c r="D853">
        <v>15.084471674303035</v>
      </c>
      <c r="E853">
        <v>25.480931796109051</v>
      </c>
      <c r="F853">
        <v>15.073843929284402</v>
      </c>
      <c r="G853">
        <v>2.8845832326973655</v>
      </c>
      <c r="H853">
        <v>2.777058138739839</v>
      </c>
      <c r="I853">
        <v>2.9101921078430926</v>
      </c>
      <c r="J853">
        <v>2.8099161930276781</v>
      </c>
      <c r="K853">
        <v>3.9413453266204446</v>
      </c>
      <c r="L853">
        <v>1.8408783159530528</v>
      </c>
      <c r="M853">
        <v>0.88778423362671655</v>
      </c>
      <c r="N853">
        <v>1.183196485139103</v>
      </c>
      <c r="O853">
        <v>0.46706851681315037</v>
      </c>
    </row>
    <row r="854" spans="1:15" x14ac:dyDescent="0.25">
      <c r="A854">
        <v>7</v>
      </c>
      <c r="B854">
        <v>30</v>
      </c>
      <c r="C854">
        <v>-23.988607688632829</v>
      </c>
      <c r="D854">
        <v>-17.432317214902199</v>
      </c>
      <c r="E854">
        <v>-24.012399861635661</v>
      </c>
      <c r="F854">
        <v>-17.385370927808367</v>
      </c>
      <c r="G854">
        <v>2.9337253793912472</v>
      </c>
      <c r="H854">
        <v>2.8311479222020504</v>
      </c>
      <c r="I854">
        <v>2.9451840639205118</v>
      </c>
      <c r="J854">
        <v>2.8099161930276781</v>
      </c>
      <c r="K854">
        <v>3.9413453266204446</v>
      </c>
      <c r="L854">
        <v>1.8408783159530528</v>
      </c>
      <c r="M854">
        <v>0.39058477012740261</v>
      </c>
      <c r="N854">
        <v>0.74993358728703585</v>
      </c>
      <c r="O854">
        <v>0.46706851681315037</v>
      </c>
    </row>
    <row r="855" spans="1:15" x14ac:dyDescent="0.25">
      <c r="A855">
        <v>8</v>
      </c>
      <c r="B855">
        <v>30</v>
      </c>
      <c r="C855">
        <v>11.61945619172103</v>
      </c>
      <c r="D855">
        <v>-27.139107367030263</v>
      </c>
      <c r="E855">
        <v>11.629270336144469</v>
      </c>
      <c r="F855">
        <v>-27.062083706545231</v>
      </c>
      <c r="G855">
        <v>3.1568533278821493</v>
      </c>
      <c r="H855">
        <v>2.8080424428381177</v>
      </c>
      <c r="I855">
        <v>3.1575580837505175</v>
      </c>
      <c r="J855">
        <v>2.8099161930276781</v>
      </c>
      <c r="K855">
        <v>3.9413453266204446</v>
      </c>
      <c r="L855">
        <v>1.8408783159530528</v>
      </c>
      <c r="M855">
        <v>2.2324631370851774E-2</v>
      </c>
      <c r="N855">
        <v>6.6727986763144037E-2</v>
      </c>
      <c r="O855">
        <v>0.46706851681315037</v>
      </c>
    </row>
    <row r="856" spans="1:15" x14ac:dyDescent="0.25">
      <c r="A856">
        <v>9</v>
      </c>
      <c r="B856">
        <v>30</v>
      </c>
      <c r="C856">
        <v>28.364617210219034</v>
      </c>
      <c r="D856">
        <v>-7.8649468339823034</v>
      </c>
      <c r="E856">
        <v>28.348272579447144</v>
      </c>
      <c r="F856">
        <v>-7.8695302635358333</v>
      </c>
      <c r="G856">
        <v>2.8565728849503103</v>
      </c>
      <c r="H856">
        <v>2.8038723585242353</v>
      </c>
      <c r="I856">
        <v>2.8365990434612924</v>
      </c>
      <c r="J856">
        <v>2.8099161930276781</v>
      </c>
      <c r="K856">
        <v>3.9413453266204446</v>
      </c>
      <c r="L856">
        <v>1.8408783159530528</v>
      </c>
      <c r="M856">
        <v>0.69922394048647774</v>
      </c>
      <c r="N856">
        <v>0.21555312548620686</v>
      </c>
      <c r="O856">
        <v>0.46706851681315037</v>
      </c>
    </row>
    <row r="857" spans="1:15" x14ac:dyDescent="0.25">
      <c r="A857">
        <v>10</v>
      </c>
      <c r="B857">
        <v>45</v>
      </c>
      <c r="C857">
        <v>-27.718879603502387</v>
      </c>
      <c r="D857">
        <v>35.483912137604364</v>
      </c>
      <c r="E857">
        <v>-27.688079175692113</v>
      </c>
      <c r="F857">
        <v>35.410902360389358</v>
      </c>
      <c r="G857">
        <v>3.8542465672240627</v>
      </c>
      <c r="H857">
        <v>3.1022017008198124</v>
      </c>
      <c r="I857">
        <v>3.8174440271962049</v>
      </c>
      <c r="J857">
        <v>3.1084627475437734</v>
      </c>
      <c r="K857">
        <v>4.3749651847690076</v>
      </c>
      <c r="L857">
        <v>2.0364670242123535</v>
      </c>
      <c r="M857">
        <v>0.95485691914007453</v>
      </c>
      <c r="N857">
        <v>0.20182590713899748</v>
      </c>
      <c r="O857">
        <v>0.46548188115921574</v>
      </c>
    </row>
    <row r="858" spans="1:15" x14ac:dyDescent="0.25">
      <c r="A858">
        <v>11</v>
      </c>
      <c r="B858">
        <v>45</v>
      </c>
      <c r="C858">
        <v>43.405888735696642</v>
      </c>
      <c r="D858">
        <v>-7.1640960213552409</v>
      </c>
      <c r="E858">
        <v>43.388406121578882</v>
      </c>
      <c r="F858">
        <v>-7.2072578102401046</v>
      </c>
      <c r="G858">
        <v>3.1659441820604681</v>
      </c>
      <c r="H858">
        <v>3.1587434590155508</v>
      </c>
      <c r="I858">
        <v>3.1329213212317475</v>
      </c>
      <c r="J858">
        <v>3.1084627475437734</v>
      </c>
      <c r="K858">
        <v>4.3749651847690076</v>
      </c>
      <c r="L858">
        <v>2.0364670242123535</v>
      </c>
      <c r="M858">
        <v>1.0430651625458731</v>
      </c>
      <c r="N858">
        <v>1.5917947159737937</v>
      </c>
      <c r="O858">
        <v>0.46548188115921574</v>
      </c>
    </row>
    <row r="859" spans="1:15" x14ac:dyDescent="0.25">
      <c r="A859">
        <v>12</v>
      </c>
      <c r="B859">
        <v>60</v>
      </c>
      <c r="C859">
        <v>-53.487880077612814</v>
      </c>
      <c r="D859">
        <v>27.329181325895458</v>
      </c>
      <c r="E859">
        <v>-53.476995664561301</v>
      </c>
      <c r="F859">
        <v>27.291278648330938</v>
      </c>
      <c r="G859">
        <v>3.729779538402417</v>
      </c>
      <c r="H859">
        <v>3.3027337158078098</v>
      </c>
      <c r="I859">
        <v>3.7195419501753024</v>
      </c>
      <c r="J859">
        <v>3.3043797798154841</v>
      </c>
      <c r="K859">
        <v>4.9651918428984496</v>
      </c>
      <c r="L859">
        <v>2.1648193990375466</v>
      </c>
      <c r="M859">
        <v>0.27448239558683696</v>
      </c>
      <c r="N859">
        <v>4.9839440576022957E-2</v>
      </c>
      <c r="O859">
        <v>0.43599914515565324</v>
      </c>
    </row>
    <row r="860" spans="1:15" x14ac:dyDescent="0.25">
      <c r="A860">
        <v>13</v>
      </c>
      <c r="B860">
        <v>0</v>
      </c>
      <c r="C860">
        <v>3.2593853110734611E-13</v>
      </c>
      <c r="D860">
        <v>9.8762039110396558E-14</v>
      </c>
      <c r="E860">
        <v>3.3184615318120433E-2</v>
      </c>
      <c r="F860">
        <v>-7.6782692442881788E-3</v>
      </c>
      <c r="G860">
        <v>3.8927770110956703</v>
      </c>
      <c r="H860">
        <v>3.8457951290984167</v>
      </c>
      <c r="I860">
        <v>3.8692388698472806</v>
      </c>
      <c r="J860">
        <v>3.8692388698472806</v>
      </c>
      <c r="K860">
        <v>5.5190140759908743</v>
      </c>
      <c r="L860">
        <v>2.5348791371139638</v>
      </c>
      <c r="M860">
        <v>0.60466194650498639</v>
      </c>
      <c r="N860">
        <v>0.6095941141399257</v>
      </c>
      <c r="O860">
        <v>0.45929927016155614</v>
      </c>
    </row>
    <row r="861" spans="1:15" x14ac:dyDescent="0.25">
      <c r="A861">
        <v>14</v>
      </c>
      <c r="B861">
        <v>15</v>
      </c>
      <c r="C861">
        <v>13.622896528268464</v>
      </c>
      <c r="D861">
        <v>5.566395705349227</v>
      </c>
      <c r="E861">
        <v>13.644601706698424</v>
      </c>
      <c r="F861">
        <v>5.5607652172510047</v>
      </c>
      <c r="G861">
        <v>3.1541597678005044</v>
      </c>
      <c r="H861">
        <v>3.1661452220795487</v>
      </c>
      <c r="I861">
        <v>3.1454504088672555</v>
      </c>
      <c r="J861">
        <v>3.1306179170585144</v>
      </c>
      <c r="K861">
        <v>4.1970445191258259</v>
      </c>
      <c r="L861">
        <v>2.0509816817125142</v>
      </c>
      <c r="M861">
        <v>0.27612294792924491</v>
      </c>
      <c r="N861">
        <v>1.1220996678636137</v>
      </c>
      <c r="O861">
        <v>0.48867284403733208</v>
      </c>
    </row>
    <row r="862" spans="1:15" x14ac:dyDescent="0.25">
      <c r="A862">
        <v>15</v>
      </c>
      <c r="B862">
        <v>15</v>
      </c>
      <c r="C862">
        <v>-13.597533815777965</v>
      </c>
      <c r="D862">
        <v>5.6290487711418855</v>
      </c>
      <c r="E862">
        <v>-13.61204695004405</v>
      </c>
      <c r="F862">
        <v>5.6101601271035291</v>
      </c>
      <c r="G862">
        <v>3.1209946407978806</v>
      </c>
      <c r="H862">
        <v>3.1372065363866817</v>
      </c>
      <c r="I862">
        <v>3.1457875404480666</v>
      </c>
      <c r="J862">
        <v>3.1306179170585144</v>
      </c>
      <c r="K862">
        <v>4.1970445191258259</v>
      </c>
      <c r="L862">
        <v>2.0509816817125142</v>
      </c>
      <c r="M862">
        <v>0.79439097158615302</v>
      </c>
      <c r="N862">
        <v>0.21001547879457633</v>
      </c>
      <c r="O862">
        <v>0.48867284403733208</v>
      </c>
    </row>
    <row r="863" spans="1:15" x14ac:dyDescent="0.25">
      <c r="A863">
        <v>16</v>
      </c>
      <c r="B863">
        <v>15</v>
      </c>
      <c r="C863">
        <v>10.727382173122876</v>
      </c>
      <c r="D863">
        <v>-10.104613163904402</v>
      </c>
      <c r="E863">
        <v>10.724631026586801</v>
      </c>
      <c r="F863">
        <v>-10.08199844963073</v>
      </c>
      <c r="G863">
        <v>3.2158351878697187</v>
      </c>
      <c r="H863">
        <v>3.1404397867500085</v>
      </c>
      <c r="I863">
        <v>3.1799418127858008</v>
      </c>
      <c r="J863">
        <v>3.1306179170585144</v>
      </c>
      <c r="K863">
        <v>4.1970445191258259</v>
      </c>
      <c r="L863">
        <v>2.0509816817125142</v>
      </c>
      <c r="M863">
        <v>1.1161447333902363</v>
      </c>
      <c r="N863">
        <v>0.31275459357424934</v>
      </c>
      <c r="O863">
        <v>0.48867284403733208</v>
      </c>
    </row>
    <row r="864" spans="1:15" x14ac:dyDescent="0.25">
      <c r="A864">
        <v>17</v>
      </c>
      <c r="B864">
        <v>15</v>
      </c>
      <c r="C864">
        <v>1.4618714702428004</v>
      </c>
      <c r="D864">
        <v>14.625018603343097</v>
      </c>
      <c r="E864">
        <v>1.4741057924148957</v>
      </c>
      <c r="F864">
        <v>14.636367133483937</v>
      </c>
      <c r="G864">
        <v>3.2381338740730583</v>
      </c>
      <c r="H864">
        <v>3.1191912881517729</v>
      </c>
      <c r="I864">
        <v>3.2354496888466779</v>
      </c>
      <c r="J864">
        <v>3.1306179170585144</v>
      </c>
      <c r="K864">
        <v>4.1970445191258259</v>
      </c>
      <c r="L864">
        <v>2.0509816817125142</v>
      </c>
      <c r="M864">
        <v>8.2892966466642279E-2</v>
      </c>
      <c r="N864">
        <v>0.36633306043606501</v>
      </c>
      <c r="O864">
        <v>0.48867284403733208</v>
      </c>
    </row>
    <row r="865" spans="1:15" x14ac:dyDescent="0.25">
      <c r="A865">
        <v>18</v>
      </c>
      <c r="B865">
        <v>30</v>
      </c>
      <c r="C865">
        <v>-22.951481145668048</v>
      </c>
      <c r="D865">
        <v>18.80836201293377</v>
      </c>
      <c r="E865">
        <v>-22.923294029620077</v>
      </c>
      <c r="F865">
        <v>18.816776004875603</v>
      </c>
      <c r="G865">
        <v>3.2533900086836067</v>
      </c>
      <c r="H865">
        <v>3.0316193699495604</v>
      </c>
      <c r="I865">
        <v>3.2230454057641573</v>
      </c>
      <c r="J865">
        <v>3.0509419268378517</v>
      </c>
      <c r="K865">
        <v>4.0648974455205593</v>
      </c>
      <c r="L865">
        <v>1.9987830421006814</v>
      </c>
      <c r="M865">
        <v>0.93270720197875989</v>
      </c>
      <c r="N865">
        <v>0.63736750991311963</v>
      </c>
      <c r="O865">
        <v>0.49171795079438052</v>
      </c>
    </row>
    <row r="866" spans="1:15" x14ac:dyDescent="0.25">
      <c r="A866">
        <v>19</v>
      </c>
      <c r="B866">
        <v>30</v>
      </c>
      <c r="C866">
        <v>3.7120596098460745</v>
      </c>
      <c r="D866">
        <v>29.132358834701041</v>
      </c>
      <c r="E866">
        <v>3.7051445005048596</v>
      </c>
      <c r="F866">
        <v>29.07473739778122</v>
      </c>
      <c r="G866">
        <v>3.4856497876677657</v>
      </c>
      <c r="H866">
        <v>3.0679399257105762</v>
      </c>
      <c r="I866">
        <v>3.4927887222968463</v>
      </c>
      <c r="J866">
        <v>3.0509419268378517</v>
      </c>
      <c r="K866">
        <v>4.0648974455205593</v>
      </c>
      <c r="L866">
        <v>1.9987830421006814</v>
      </c>
      <c r="M866">
        <v>0.20480929135044557</v>
      </c>
      <c r="N866">
        <v>0.55405253311104186</v>
      </c>
      <c r="O866">
        <v>0.49171795079438052</v>
      </c>
    </row>
    <row r="867" spans="1:15" x14ac:dyDescent="0.25">
      <c r="A867">
        <v>20</v>
      </c>
      <c r="B867">
        <v>30</v>
      </c>
      <c r="C867">
        <v>-28.81212425153069</v>
      </c>
      <c r="D867">
        <v>5.8350559431785021</v>
      </c>
      <c r="E867">
        <v>-28.797361077664558</v>
      </c>
      <c r="F867">
        <v>5.8986391244729086</v>
      </c>
      <c r="G867">
        <v>3.0337897779508616</v>
      </c>
      <c r="H867">
        <v>3.048493302218013</v>
      </c>
      <c r="I867">
        <v>3.066832128168826</v>
      </c>
      <c r="J867">
        <v>3.0509419268378517</v>
      </c>
      <c r="K867">
        <v>4.0648974455205593</v>
      </c>
      <c r="L867">
        <v>1.9987830421006814</v>
      </c>
      <c r="M867">
        <v>1.0891443585877758</v>
      </c>
      <c r="N867">
        <v>8.0322453654636E-2</v>
      </c>
      <c r="O867">
        <v>0.49171795079438052</v>
      </c>
    </row>
    <row r="868" spans="1:15" x14ac:dyDescent="0.25">
      <c r="A868">
        <v>21</v>
      </c>
      <c r="B868">
        <v>30</v>
      </c>
      <c r="C868">
        <v>-17.586890693126019</v>
      </c>
      <c r="D868">
        <v>23.878736831939879</v>
      </c>
      <c r="E868">
        <v>-17.596826600919737</v>
      </c>
      <c r="F868">
        <v>23.808870247569608</v>
      </c>
      <c r="G868">
        <v>3.3134595102408633</v>
      </c>
      <c r="H868">
        <v>3.0479798188503735</v>
      </c>
      <c r="I868">
        <v>3.3365351730728596</v>
      </c>
      <c r="J868">
        <v>3.0509419268378517</v>
      </c>
      <c r="K868">
        <v>4.0648974455205593</v>
      </c>
      <c r="L868">
        <v>1.9987830421006814</v>
      </c>
      <c r="M868">
        <v>0.69642205557897197</v>
      </c>
      <c r="N868">
        <v>9.718266404386626E-2</v>
      </c>
      <c r="O868">
        <v>0.49171795079438052</v>
      </c>
    </row>
    <row r="869" spans="1:15" x14ac:dyDescent="0.25">
      <c r="A869">
        <v>22</v>
      </c>
      <c r="B869">
        <v>30</v>
      </c>
      <c r="C869">
        <v>21.933457123452285</v>
      </c>
      <c r="D869">
        <v>20.00202887635664</v>
      </c>
      <c r="E869">
        <v>21.910786941384156</v>
      </c>
      <c r="F869">
        <v>19.995100591900449</v>
      </c>
      <c r="G869">
        <v>3.2767361798061998</v>
      </c>
      <c r="H869">
        <v>3.0309900755182029</v>
      </c>
      <c r="I869">
        <v>3.2467864315552566</v>
      </c>
      <c r="J869">
        <v>3.0509419268378517</v>
      </c>
      <c r="K869">
        <v>4.0648974455205593</v>
      </c>
      <c r="L869">
        <v>1.9987830421006814</v>
      </c>
      <c r="M869">
        <v>0.91401158370688751</v>
      </c>
      <c r="N869">
        <v>0.6582618491826534</v>
      </c>
      <c r="O869">
        <v>0.49171795079438052</v>
      </c>
    </row>
    <row r="870" spans="1:15" x14ac:dyDescent="0.25">
      <c r="A870">
        <v>23</v>
      </c>
      <c r="B870">
        <v>30</v>
      </c>
      <c r="C870">
        <v>25.247224052799837</v>
      </c>
      <c r="D870">
        <v>15.479982154826077</v>
      </c>
      <c r="E870">
        <v>25.178567244015934</v>
      </c>
      <c r="F870">
        <v>15.455617398052883</v>
      </c>
      <c r="G870">
        <v>3.1485884555579231</v>
      </c>
      <c r="H870">
        <v>3.0629108171061876</v>
      </c>
      <c r="I870">
        <v>3.1657846874578373</v>
      </c>
      <c r="J870">
        <v>3.0509419268378517</v>
      </c>
      <c r="K870">
        <v>4.0648974455205593</v>
      </c>
      <c r="L870">
        <v>1.9987830421006814</v>
      </c>
      <c r="M870">
        <v>0.54615686180133105</v>
      </c>
      <c r="N870">
        <v>0.39076848733206099</v>
      </c>
      <c r="O870">
        <v>0.49171795079438052</v>
      </c>
    </row>
    <row r="871" spans="1:15" x14ac:dyDescent="0.25">
      <c r="A871">
        <v>24</v>
      </c>
      <c r="B871">
        <v>30</v>
      </c>
      <c r="C871">
        <v>-10.507010350515879</v>
      </c>
      <c r="D871">
        <v>27.559650739071408</v>
      </c>
      <c r="E871">
        <v>-10.520835811600501</v>
      </c>
      <c r="F871">
        <v>27.485177940960661</v>
      </c>
      <c r="G871">
        <v>3.4739472833006717</v>
      </c>
      <c r="H871">
        <v>3.0444162235207863</v>
      </c>
      <c r="I871">
        <v>3.4414438502353235</v>
      </c>
      <c r="J871">
        <v>3.0509419268378517</v>
      </c>
      <c r="K871">
        <v>4.0648974455205593</v>
      </c>
      <c r="L871">
        <v>1.9987830421006814</v>
      </c>
      <c r="M871">
        <v>0.9356340328361572</v>
      </c>
      <c r="N871">
        <v>0.21434990612152782</v>
      </c>
      <c r="O871">
        <v>0.49171795079438052</v>
      </c>
    </row>
    <row r="872" spans="1:15" x14ac:dyDescent="0.25">
      <c r="A872">
        <v>25</v>
      </c>
      <c r="B872">
        <v>45</v>
      </c>
      <c r="C872">
        <v>-39.779149792535875</v>
      </c>
      <c r="D872">
        <v>20.289418811123269</v>
      </c>
      <c r="E872">
        <v>-39.732520882042941</v>
      </c>
      <c r="F872">
        <v>20.223651781558313</v>
      </c>
      <c r="G872">
        <v>3.2623773137500156</v>
      </c>
      <c r="H872">
        <v>3.066139002405353</v>
      </c>
      <c r="I872">
        <v>3.2675617425267567</v>
      </c>
      <c r="J872">
        <v>3.064819304808895</v>
      </c>
      <c r="K872">
        <v>4.1951216370128961</v>
      </c>
      <c r="L872">
        <v>2.0078746172346897</v>
      </c>
      <c r="M872">
        <v>0.15891567032697748</v>
      </c>
      <c r="N872">
        <v>4.3041023105042341E-2</v>
      </c>
      <c r="O872">
        <v>0.47862131088632304</v>
      </c>
    </row>
    <row r="873" spans="1:15" x14ac:dyDescent="0.25">
      <c r="A873">
        <v>26</v>
      </c>
      <c r="B873">
        <v>45</v>
      </c>
      <c r="C873">
        <v>15.123190721299327</v>
      </c>
      <c r="D873">
        <v>41.695331795320385</v>
      </c>
      <c r="E873">
        <v>15.118092456514489</v>
      </c>
      <c r="F873">
        <v>41.667752610879475</v>
      </c>
      <c r="G873">
        <v>4.1938121210624111</v>
      </c>
      <c r="H873">
        <v>3.0539238195224621</v>
      </c>
      <c r="I873">
        <v>4.1045273631770618</v>
      </c>
      <c r="J873">
        <v>3.064819304808895</v>
      </c>
      <c r="K873">
        <v>4.1951216370128961</v>
      </c>
      <c r="L873">
        <v>2.0078746172346897</v>
      </c>
      <c r="M873">
        <v>2.1289641812263858</v>
      </c>
      <c r="N873">
        <v>0.35677004176668126</v>
      </c>
      <c r="O873">
        <v>0.47862131088632304</v>
      </c>
    </row>
    <row r="874" spans="1:15" x14ac:dyDescent="0.25">
      <c r="A874">
        <v>27</v>
      </c>
      <c r="B874">
        <v>45</v>
      </c>
      <c r="C874">
        <v>-37.306028739047925</v>
      </c>
      <c r="D874">
        <v>-25.009160075792519</v>
      </c>
      <c r="E874">
        <v>-37.297083835476208</v>
      </c>
      <c r="F874">
        <v>-25.012281288398651</v>
      </c>
      <c r="G874">
        <v>3.3741234909765359</v>
      </c>
      <c r="H874">
        <v>3.0560184794885679</v>
      </c>
      <c r="I874">
        <v>3.3819061116305456</v>
      </c>
      <c r="J874">
        <v>3.064819304808895</v>
      </c>
      <c r="K874">
        <v>4.1951216370128961</v>
      </c>
      <c r="L874">
        <v>2.0078746172346897</v>
      </c>
      <c r="M874">
        <v>0.23065607037865882</v>
      </c>
      <c r="N874">
        <v>0.2879833803164682</v>
      </c>
      <c r="O874">
        <v>0.47862131088632304</v>
      </c>
    </row>
    <row r="875" spans="1:15" x14ac:dyDescent="0.25">
      <c r="A875">
        <v>28</v>
      </c>
      <c r="B875">
        <v>45</v>
      </c>
      <c r="C875">
        <v>40.98544691942184</v>
      </c>
      <c r="D875">
        <v>-17.272907269750931</v>
      </c>
      <c r="E875">
        <v>40.963769844151166</v>
      </c>
      <c r="F875">
        <v>-17.266500662801807</v>
      </c>
      <c r="G875">
        <v>3.2716037184145361</v>
      </c>
      <c r="H875">
        <v>3.0521038125542792</v>
      </c>
      <c r="I875">
        <v>3.209566556292252</v>
      </c>
      <c r="J875">
        <v>3.064819304808895</v>
      </c>
      <c r="K875">
        <v>4.1951216370128961</v>
      </c>
      <c r="L875">
        <v>2.0078746172346897</v>
      </c>
      <c r="M875">
        <v>1.8962309454871331</v>
      </c>
      <c r="N875">
        <v>0.41661401562793771</v>
      </c>
      <c r="O875">
        <v>0.47862131088632304</v>
      </c>
    </row>
    <row r="876" spans="1:15" x14ac:dyDescent="0.25">
      <c r="A876">
        <v>29</v>
      </c>
      <c r="B876">
        <v>45</v>
      </c>
      <c r="C876">
        <v>43.630746885763848</v>
      </c>
      <c r="D876">
        <v>5.1917297286387107</v>
      </c>
      <c r="E876">
        <v>43.634443501242451</v>
      </c>
      <c r="F876">
        <v>5.1363654916555008</v>
      </c>
      <c r="G876">
        <v>3.0646899501939675</v>
      </c>
      <c r="H876">
        <v>3.0671297393142551</v>
      </c>
      <c r="I876">
        <v>3.0774446122322132</v>
      </c>
      <c r="J876">
        <v>3.064819304808895</v>
      </c>
      <c r="K876">
        <v>4.1951216370128961</v>
      </c>
      <c r="L876">
        <v>2.0078746172346897</v>
      </c>
      <c r="M876">
        <v>0.41618115520750987</v>
      </c>
      <c r="N876">
        <v>7.532888080165577E-2</v>
      </c>
      <c r="O876">
        <v>0.47862131088632304</v>
      </c>
    </row>
    <row r="877" spans="1:15" x14ac:dyDescent="0.25">
      <c r="A877">
        <v>30</v>
      </c>
      <c r="B877">
        <v>60</v>
      </c>
      <c r="C877">
        <v>33.984728129226504</v>
      </c>
      <c r="D877">
        <v>50.39655742055298</v>
      </c>
      <c r="E877">
        <v>34.029013940424235</v>
      </c>
      <c r="F877">
        <v>50.19179012626018</v>
      </c>
      <c r="G877">
        <v>6.3853596301669375</v>
      </c>
      <c r="H877">
        <v>4.0974246734047171</v>
      </c>
      <c r="I877">
        <v>6.3665460023929645</v>
      </c>
      <c r="J877">
        <v>4.0584838906792875</v>
      </c>
      <c r="K877">
        <v>5.2828178155460135</v>
      </c>
      <c r="L877">
        <v>2.6588604345334965</v>
      </c>
      <c r="M877">
        <v>0.29463693297852883</v>
      </c>
      <c r="N877">
        <v>0.95037214419544347</v>
      </c>
      <c r="O877">
        <v>0.5033034504254783</v>
      </c>
    </row>
    <row r="878" spans="1:15" x14ac:dyDescent="0.25">
      <c r="A878">
        <v>31</v>
      </c>
      <c r="B878">
        <v>60</v>
      </c>
      <c r="C878">
        <v>44.750696425370869</v>
      </c>
      <c r="D878">
        <v>41.901327954505973</v>
      </c>
      <c r="E878">
        <v>44.823264747372505</v>
      </c>
      <c r="F878">
        <v>41.790431044125299</v>
      </c>
      <c r="G878">
        <v>5.4739631656764036</v>
      </c>
      <c r="H878">
        <v>4.0604896866402047</v>
      </c>
      <c r="I878">
        <v>5.4527815846196974</v>
      </c>
      <c r="J878">
        <v>4.0584838906792875</v>
      </c>
      <c r="K878">
        <v>5.2828178155460135</v>
      </c>
      <c r="L878">
        <v>2.6588604345334965</v>
      </c>
      <c r="M878">
        <v>0.38695147218968995</v>
      </c>
      <c r="N878">
        <v>4.9397883401025938E-2</v>
      </c>
      <c r="O878">
        <v>0.5033034504254783</v>
      </c>
    </row>
    <row r="879" spans="1:15" x14ac:dyDescent="0.25">
      <c r="A879">
        <v>32</v>
      </c>
      <c r="B879">
        <v>60</v>
      </c>
      <c r="C879">
        <v>-32.272492390104269</v>
      </c>
      <c r="D879">
        <v>51.306275789879948</v>
      </c>
      <c r="E879">
        <v>-32.193842966116563</v>
      </c>
      <c r="F879">
        <v>51.120310927244212</v>
      </c>
      <c r="G879">
        <v>6.4951800722954918</v>
      </c>
      <c r="H879">
        <v>4.0366909361176457</v>
      </c>
      <c r="I879">
        <v>6.4919416882218171</v>
      </c>
      <c r="J879">
        <v>4.0584838906792875</v>
      </c>
      <c r="K879">
        <v>5.2828178155460135</v>
      </c>
      <c r="L879">
        <v>2.6588604345334965</v>
      </c>
      <c r="M879">
        <v>4.985826470751293E-2</v>
      </c>
      <c r="N879">
        <v>0.53987176394042935</v>
      </c>
      <c r="O879">
        <v>0.5033034504254783</v>
      </c>
    </row>
    <row r="880" spans="1:15" x14ac:dyDescent="0.25">
      <c r="A880">
        <v>33</v>
      </c>
      <c r="B880">
        <v>75</v>
      </c>
      <c r="C880">
        <v>42.001989874123012</v>
      </c>
      <c r="D880">
        <v>-64.338867157800507</v>
      </c>
      <c r="E880">
        <v>42.034370926277631</v>
      </c>
      <c r="F880">
        <v>-63.847154410823528</v>
      </c>
      <c r="G880">
        <v>11.925996106671741</v>
      </c>
      <c r="H880">
        <v>5.0033818400427137</v>
      </c>
      <c r="I880">
        <v>11.633884518440437</v>
      </c>
      <c r="J880">
        <v>5.0380272859857378</v>
      </c>
      <c r="K880">
        <v>6.3629567621824945</v>
      </c>
      <c r="L880">
        <v>3.30059494619938</v>
      </c>
      <c r="M880">
        <v>2.4493684688349711</v>
      </c>
      <c r="N880">
        <v>0.69244057420827054</v>
      </c>
      <c r="O880">
        <v>0.51872031660125184</v>
      </c>
    </row>
    <row r="881" spans="1:15" x14ac:dyDescent="0.25">
      <c r="A881">
        <v>34</v>
      </c>
      <c r="B881">
        <v>0</v>
      </c>
      <c r="C881">
        <v>-2.2072051969435394E-13</v>
      </c>
      <c r="D881">
        <v>2.5936907798639424E-13</v>
      </c>
      <c r="E881">
        <v>1.0559739939246823E-3</v>
      </c>
      <c r="F881">
        <v>1.5631612235115272E-3</v>
      </c>
      <c r="G881">
        <v>2.3076116833503733</v>
      </c>
      <c r="H881">
        <v>2.3075060261833746</v>
      </c>
      <c r="I881">
        <v>2.2946608200452481</v>
      </c>
      <c r="J881">
        <v>2.2946608200452481</v>
      </c>
      <c r="K881">
        <v>3.4288022771326858</v>
      </c>
      <c r="L881">
        <v>1.5033157773779691</v>
      </c>
      <c r="M881">
        <v>0.56122368414784995</v>
      </c>
      <c r="N881">
        <v>0.55667053487061069</v>
      </c>
      <c r="O881">
        <v>0.43843758136882344</v>
      </c>
    </row>
    <row r="882" spans="1:15" x14ac:dyDescent="0.25">
      <c r="A882">
        <v>35</v>
      </c>
      <c r="B882">
        <v>15</v>
      </c>
      <c r="C882">
        <v>2.7872416327939722</v>
      </c>
      <c r="D882">
        <v>-14.435304050158829</v>
      </c>
      <c r="E882">
        <v>2.8027391447760603</v>
      </c>
      <c r="F882">
        <v>-14.391949418214486</v>
      </c>
      <c r="G882">
        <v>2.9228291370590469</v>
      </c>
      <c r="H882">
        <v>2.8141059986838148</v>
      </c>
      <c r="I882">
        <v>2.915631155131555</v>
      </c>
      <c r="J882">
        <v>2.8235839260031281</v>
      </c>
      <c r="K882">
        <v>4.1425745698718108</v>
      </c>
      <c r="L882">
        <v>1.8498325450240742</v>
      </c>
      <c r="M882">
        <v>0.24626762598700846</v>
      </c>
      <c r="N882">
        <v>0.33680065085487948</v>
      </c>
      <c r="O882">
        <v>0.44654176136684876</v>
      </c>
    </row>
    <row r="883" spans="1:15" x14ac:dyDescent="0.25">
      <c r="A883">
        <v>36</v>
      </c>
      <c r="B883">
        <v>15</v>
      </c>
      <c r="C883">
        <v>-1.4693022845157608</v>
      </c>
      <c r="D883">
        <v>14.624290019796318</v>
      </c>
      <c r="E883">
        <v>-1.5151906015466527</v>
      </c>
      <c r="F883">
        <v>14.597431896237053</v>
      </c>
      <c r="G883">
        <v>2.9424832429050793</v>
      </c>
      <c r="H883">
        <v>2.8319720267866257</v>
      </c>
      <c r="I883">
        <v>2.918124684529571</v>
      </c>
      <c r="J883">
        <v>2.8235839260031281</v>
      </c>
      <c r="K883">
        <v>4.1425745698718108</v>
      </c>
      <c r="L883">
        <v>1.8498325450240742</v>
      </c>
      <c r="M883">
        <v>0.82782318078588135</v>
      </c>
      <c r="N883">
        <v>0.29619292507685524</v>
      </c>
      <c r="O883">
        <v>0.44654176136684876</v>
      </c>
    </row>
    <row r="884" spans="1:15" x14ac:dyDescent="0.25">
      <c r="A884">
        <v>37</v>
      </c>
      <c r="B884">
        <v>30</v>
      </c>
      <c r="C884">
        <v>29.333037704962031</v>
      </c>
      <c r="D884">
        <v>-0.95898905197068252</v>
      </c>
      <c r="E884">
        <v>29.304869749177303</v>
      </c>
      <c r="F884">
        <v>-0.94392224669756142</v>
      </c>
      <c r="G884">
        <v>3.0656033708019601</v>
      </c>
      <c r="H884">
        <v>3.0711318856343346</v>
      </c>
      <c r="I884">
        <v>3.0766280123028329</v>
      </c>
      <c r="J884">
        <v>3.0761970722217438</v>
      </c>
      <c r="K884">
        <v>4.2773587726646545</v>
      </c>
      <c r="L884">
        <v>2.0153286065622864</v>
      </c>
      <c r="M884">
        <v>0.35962387065058415</v>
      </c>
      <c r="N884">
        <v>0.16492898306003473</v>
      </c>
      <c r="O884">
        <v>0.47116192811359675</v>
      </c>
    </row>
    <row r="885" spans="1:15" x14ac:dyDescent="0.25">
      <c r="A885">
        <v>38</v>
      </c>
      <c r="B885">
        <v>30</v>
      </c>
      <c r="C885">
        <v>-26.068661657054204</v>
      </c>
      <c r="D885">
        <v>13.979112920224237</v>
      </c>
      <c r="E885">
        <v>-26.059820043163917</v>
      </c>
      <c r="F885">
        <v>13.894884852563578</v>
      </c>
      <c r="G885">
        <v>3.1785118691649159</v>
      </c>
      <c r="H885">
        <v>3.0846341958547785</v>
      </c>
      <c r="I885">
        <v>3.1700827043658983</v>
      </c>
      <c r="J885">
        <v>3.0761970722217438</v>
      </c>
      <c r="K885">
        <v>4.2773587726646545</v>
      </c>
      <c r="L885">
        <v>2.0153286065622864</v>
      </c>
      <c r="M885">
        <v>0.26519217627562741</v>
      </c>
      <c r="N885">
        <v>0.2735210432528038</v>
      </c>
      <c r="O885">
        <v>0.47116192811359675</v>
      </c>
    </row>
    <row r="886" spans="1:15" x14ac:dyDescent="0.25">
      <c r="A886">
        <v>39</v>
      </c>
      <c r="B886">
        <v>45</v>
      </c>
      <c r="C886">
        <v>-7.4527830123401726</v>
      </c>
      <c r="D886">
        <v>43.366717190173389</v>
      </c>
      <c r="E886">
        <v>-7.4411823976429901</v>
      </c>
      <c r="F886">
        <v>43.307941946906055</v>
      </c>
      <c r="G886">
        <v>4.019151327248399</v>
      </c>
      <c r="H886">
        <v>2.9428587692212029</v>
      </c>
      <c r="I886">
        <v>4.0037722886876752</v>
      </c>
      <c r="J886">
        <v>2.9106370497538285</v>
      </c>
      <c r="K886">
        <v>4.0803385971879029</v>
      </c>
      <c r="L886">
        <v>1.9068642131735678</v>
      </c>
      <c r="M886">
        <v>0.38264392924096718</v>
      </c>
      <c r="N886">
        <v>1.0949121923340392</v>
      </c>
      <c r="O886">
        <v>0.46732989622178533</v>
      </c>
    </row>
    <row r="887" spans="1:15" x14ac:dyDescent="0.25">
      <c r="A887">
        <v>40</v>
      </c>
      <c r="B887">
        <v>60</v>
      </c>
      <c r="C887">
        <v>57.256671644552938</v>
      </c>
      <c r="D887">
        <v>-12.239791929505836</v>
      </c>
      <c r="E887">
        <v>57.234403139241273</v>
      </c>
      <c r="F887">
        <v>-12.234210027376434</v>
      </c>
      <c r="G887">
        <v>3.7231388866647381</v>
      </c>
      <c r="H887">
        <v>3.6392445422405206</v>
      </c>
      <c r="I887">
        <v>3.7046956192062352</v>
      </c>
      <c r="J887">
        <v>3.6204837884203567</v>
      </c>
      <c r="K887">
        <v>5.0791896277682955</v>
      </c>
      <c r="L887">
        <v>2.3719106341677803</v>
      </c>
      <c r="M887">
        <v>0.49536877403530688</v>
      </c>
      <c r="N887">
        <v>0.51551231587789359</v>
      </c>
      <c r="O887">
        <v>0.46698603674892819</v>
      </c>
    </row>
    <row r="888" spans="1:15" x14ac:dyDescent="0.25">
      <c r="A888">
        <v>41</v>
      </c>
      <c r="B888">
        <v>75</v>
      </c>
      <c r="C888">
        <v>-70.603123462593686</v>
      </c>
      <c r="D888">
        <v>14.30867173788225</v>
      </c>
      <c r="E888">
        <v>-70.622621432148321</v>
      </c>
      <c r="F888">
        <v>14.188545869572872</v>
      </c>
      <c r="G888">
        <v>6.1959330415854978</v>
      </c>
      <c r="H888">
        <v>5.9952122417048637</v>
      </c>
      <c r="I888">
        <v>6.1729215685325691</v>
      </c>
      <c r="J888">
        <v>5.9814272753803399</v>
      </c>
      <c r="K888">
        <v>8.817285779856558</v>
      </c>
      <c r="L888">
        <v>3.9186505978434201</v>
      </c>
      <c r="M888">
        <v>0.37139641275142382</v>
      </c>
      <c r="N888">
        <v>0.22993291594633702</v>
      </c>
      <c r="O888">
        <v>0.44442821699118951</v>
      </c>
    </row>
    <row r="889" spans="1:15" x14ac:dyDescent="0.25">
      <c r="A889">
        <v>42</v>
      </c>
      <c r="B889">
        <v>0</v>
      </c>
      <c r="C889">
        <v>1.1039076027716552E-14</v>
      </c>
      <c r="D889">
        <v>-3.4039389716931217E-13</v>
      </c>
      <c r="E889">
        <v>-5.0656128036797358E-2</v>
      </c>
      <c r="F889">
        <v>-1.4607617473406151E-2</v>
      </c>
      <c r="G889">
        <v>2.772877687770003</v>
      </c>
      <c r="H889">
        <v>2.7445190476183532</v>
      </c>
      <c r="I889">
        <v>2.7563780844250041</v>
      </c>
      <c r="J889">
        <v>2.7563780844250041</v>
      </c>
      <c r="K889">
        <v>7.1194824284004019</v>
      </c>
      <c r="L889">
        <v>1.8058035534215744</v>
      </c>
      <c r="M889">
        <v>0.59503538211482254</v>
      </c>
      <c r="N889">
        <v>0.4320989069812422</v>
      </c>
      <c r="O889">
        <v>0.25364253252708718</v>
      </c>
    </row>
    <row r="890" spans="1:15" x14ac:dyDescent="0.25">
      <c r="A890">
        <v>43</v>
      </c>
      <c r="B890">
        <v>15</v>
      </c>
      <c r="C890">
        <v>-13.665954866870614</v>
      </c>
      <c r="D890">
        <v>-5.4580874681109304</v>
      </c>
      <c r="E890">
        <v>-13.63825975358727</v>
      </c>
      <c r="F890">
        <v>-5.4174541144417123</v>
      </c>
      <c r="G890">
        <v>2.8872848707628243</v>
      </c>
      <c r="H890">
        <v>2.8734131175432278</v>
      </c>
      <c r="I890">
        <v>2.8874094434546653</v>
      </c>
      <c r="J890">
        <v>2.8743180570236744</v>
      </c>
      <c r="K890">
        <v>3.8499589366497706</v>
      </c>
      <c r="L890">
        <v>1.8830703198396326</v>
      </c>
      <c r="M890">
        <v>4.3145272259942132E-3</v>
      </c>
      <c r="N890">
        <v>3.1493538987539996E-2</v>
      </c>
      <c r="O890">
        <v>0.48911439078315938</v>
      </c>
    </row>
    <row r="891" spans="1:15" x14ac:dyDescent="0.25">
      <c r="A891">
        <v>44</v>
      </c>
      <c r="B891">
        <v>30</v>
      </c>
      <c r="C891">
        <v>-21.846132383369653</v>
      </c>
      <c r="D891">
        <v>-20.098165935879315</v>
      </c>
      <c r="E891">
        <v>-21.789373899674032</v>
      </c>
      <c r="F891">
        <v>-20.090972398196172</v>
      </c>
      <c r="G891">
        <v>3.730665855127385</v>
      </c>
      <c r="H891">
        <v>3.4553248375529821</v>
      </c>
      <c r="I891">
        <v>3.7402866150592819</v>
      </c>
      <c r="J891">
        <v>3.5125228053756086</v>
      </c>
      <c r="K891">
        <v>4.6747377769725897</v>
      </c>
      <c r="L891">
        <v>2.3011814668178081</v>
      </c>
      <c r="M891">
        <v>0.25788318508006453</v>
      </c>
      <c r="N891">
        <v>1.6553571809223389</v>
      </c>
      <c r="O891">
        <v>0.49225894084439487</v>
      </c>
    </row>
    <row r="892" spans="1:15" x14ac:dyDescent="0.25">
      <c r="A892">
        <v>45</v>
      </c>
      <c r="B892">
        <v>45</v>
      </c>
      <c r="C892">
        <v>9.1070976939235351</v>
      </c>
      <c r="D892">
        <v>-43.110677123635398</v>
      </c>
      <c r="E892">
        <v>9.1686803877829366</v>
      </c>
      <c r="F892">
        <v>-42.914009922288905</v>
      </c>
      <c r="G892">
        <v>5.3833603898538929</v>
      </c>
      <c r="H892">
        <v>3.8949142999088369</v>
      </c>
      <c r="I892">
        <v>5.3370491184926383</v>
      </c>
      <c r="J892">
        <v>3.8962323074758909</v>
      </c>
      <c r="K892">
        <v>6.1688102740739597</v>
      </c>
      <c r="L892">
        <v>2.5525635200599188</v>
      </c>
      <c r="M892">
        <v>0.86026697095253324</v>
      </c>
      <c r="N892">
        <v>3.3839192998030114E-2</v>
      </c>
      <c r="O892">
        <v>0.41378538269976228</v>
      </c>
    </row>
    <row r="893" spans="1:15" x14ac:dyDescent="0.25">
      <c r="A893">
        <v>46</v>
      </c>
      <c r="B893">
        <v>60</v>
      </c>
      <c r="C893">
        <v>-21.607918976573117</v>
      </c>
      <c r="D893">
        <v>-55.351849834540872</v>
      </c>
      <c r="E893">
        <v>-21.614533506931156</v>
      </c>
      <c r="F893">
        <v>-55.061194248135806</v>
      </c>
      <c r="G893">
        <v>8.5796238036459425</v>
      </c>
      <c r="H893">
        <v>4.8290555908332591</v>
      </c>
      <c r="I893">
        <v>8.4763924013173799</v>
      </c>
      <c r="J893">
        <v>4.8191282197520762</v>
      </c>
      <c r="K893">
        <v>6.9255697695451905</v>
      </c>
      <c r="L893">
        <v>3.1571862048953463</v>
      </c>
      <c r="M893">
        <v>1.2032159531830984</v>
      </c>
      <c r="N893">
        <v>0.2055758293614908</v>
      </c>
      <c r="O893">
        <v>0.45587385730758179</v>
      </c>
    </row>
    <row r="894" spans="1:15" x14ac:dyDescent="0.25">
      <c r="A894">
        <v>47</v>
      </c>
      <c r="B894">
        <v>75</v>
      </c>
      <c r="C894">
        <v>-63.077921800359604</v>
      </c>
      <c r="D894">
        <v>44.704942489502308</v>
      </c>
      <c r="E894">
        <v>-63.099214379104296</v>
      </c>
      <c r="F894">
        <v>44.001912932383767</v>
      </c>
      <c r="G894">
        <v>11.864450133008397</v>
      </c>
      <c r="H894">
        <v>8.1922186984216356</v>
      </c>
      <c r="I894">
        <v>11.681921223374385</v>
      </c>
      <c r="J894">
        <v>8.3027946076472237</v>
      </c>
      <c r="K894">
        <v>11.009298938587508</v>
      </c>
      <c r="L894">
        <v>5.4394627828955882</v>
      </c>
      <c r="M894">
        <v>1.5384523310203284</v>
      </c>
      <c r="N894">
        <v>1.349767545230357</v>
      </c>
      <c r="O894">
        <v>0.49407894301337513</v>
      </c>
    </row>
    <row r="895" spans="1:15" x14ac:dyDescent="0.25">
      <c r="A895">
        <v>1</v>
      </c>
      <c r="B895">
        <v>0</v>
      </c>
      <c r="C895">
        <v>-2.0683449947829007E-13</v>
      </c>
      <c r="D895">
        <v>2.7057227547408322E-13</v>
      </c>
      <c r="E895">
        <v>2.2480520019876736E-2</v>
      </c>
      <c r="F895">
        <v>8.488873425284758E-3</v>
      </c>
      <c r="G895">
        <v>2.8755877975646991</v>
      </c>
      <c r="H895">
        <v>2.8393216711084572</v>
      </c>
      <c r="I895">
        <v>2.8459689496855876</v>
      </c>
      <c r="J895">
        <v>2.8459689496855876</v>
      </c>
      <c r="K895">
        <v>4.1070322879713252</v>
      </c>
      <c r="L895">
        <v>1.8644977883510414</v>
      </c>
      <c r="M895">
        <v>1.0300102088413143</v>
      </c>
      <c r="N895">
        <v>0.23411502278060861</v>
      </c>
      <c r="O895">
        <v>0.45397690050107031</v>
      </c>
    </row>
    <row r="896" spans="1:15" x14ac:dyDescent="0.25">
      <c r="A896">
        <v>2</v>
      </c>
      <c r="B896">
        <v>15</v>
      </c>
      <c r="C896">
        <v>9.1009308430548934</v>
      </c>
      <c r="D896">
        <v>-11.588315347984125</v>
      </c>
      <c r="E896">
        <v>9.0665460380863294</v>
      </c>
      <c r="F896">
        <v>-11.601264960098092</v>
      </c>
      <c r="G896">
        <v>3.0938071457232841</v>
      </c>
      <c r="H896">
        <v>3.0064960667337983</v>
      </c>
      <c r="I896">
        <v>3.0777382037794383</v>
      </c>
      <c r="J896">
        <v>3.015002315150396</v>
      </c>
      <c r="K896">
        <v>4.0374009711060355</v>
      </c>
      <c r="L896">
        <v>1.9752376950887751</v>
      </c>
      <c r="M896">
        <v>0.51939054979747656</v>
      </c>
      <c r="N896">
        <v>0.2829289720587817</v>
      </c>
      <c r="O896">
        <v>0.48923495813884049</v>
      </c>
    </row>
    <row r="897" spans="1:15" x14ac:dyDescent="0.25">
      <c r="A897">
        <v>3</v>
      </c>
      <c r="B897">
        <v>15</v>
      </c>
      <c r="C897">
        <v>12.098866255323809</v>
      </c>
      <c r="D897">
        <v>8.4055846974009416</v>
      </c>
      <c r="E897">
        <v>12.102070454580627</v>
      </c>
      <c r="F897">
        <v>8.3320278814412436</v>
      </c>
      <c r="G897">
        <v>3.0615891912931024</v>
      </c>
      <c r="H897">
        <v>2.9993501330546284</v>
      </c>
      <c r="I897">
        <v>3.0477408753095374</v>
      </c>
      <c r="J897">
        <v>3.015002315150396</v>
      </c>
      <c r="K897">
        <v>4.0374009711060355</v>
      </c>
      <c r="L897">
        <v>1.9752376950887751</v>
      </c>
      <c r="M897">
        <v>0.45232443408633582</v>
      </c>
      <c r="N897">
        <v>0.52185244807770814</v>
      </c>
      <c r="O897">
        <v>0.48923495813884049</v>
      </c>
    </row>
    <row r="898" spans="1:15" x14ac:dyDescent="0.25">
      <c r="A898">
        <v>4</v>
      </c>
      <c r="B898">
        <v>15</v>
      </c>
      <c r="C898">
        <v>-14.6564570599303</v>
      </c>
      <c r="D898">
        <v>-1.0936587258261896</v>
      </c>
      <c r="E898">
        <v>-14.654587795834187</v>
      </c>
      <c r="F898">
        <v>-1.1065653951885575</v>
      </c>
      <c r="G898">
        <v>3.0142329484461183</v>
      </c>
      <c r="H898">
        <v>3.0167204757406334</v>
      </c>
      <c r="I898">
        <v>3.0155516560953339</v>
      </c>
      <c r="J898">
        <v>3.015002315150396</v>
      </c>
      <c r="K898">
        <v>4.0374009711060355</v>
      </c>
      <c r="L898">
        <v>1.9752376950887751</v>
      </c>
      <c r="M898">
        <v>4.3749360841384657E-2</v>
      </c>
      <c r="N898">
        <v>5.6954583762541477E-2</v>
      </c>
      <c r="O898">
        <v>0.48923495813884049</v>
      </c>
    </row>
    <row r="899" spans="1:15" x14ac:dyDescent="0.25">
      <c r="A899">
        <v>5</v>
      </c>
      <c r="B899">
        <v>15</v>
      </c>
      <c r="C899">
        <v>13.9363485508112</v>
      </c>
      <c r="D899">
        <v>-4.7116387282685972</v>
      </c>
      <c r="E899">
        <v>13.993108858101886</v>
      </c>
      <c r="F899">
        <v>-4.6796422334049534</v>
      </c>
      <c r="G899">
        <v>3.0690133393987948</v>
      </c>
      <c r="H899">
        <v>3.0463155372300945</v>
      </c>
      <c r="I899">
        <v>3.0252253935295266</v>
      </c>
      <c r="J899">
        <v>3.015002315150396</v>
      </c>
      <c r="K899">
        <v>4.0374009711060355</v>
      </c>
      <c r="L899">
        <v>1.9752376950887751</v>
      </c>
      <c r="M899">
        <v>1.4267760034515233</v>
      </c>
      <c r="N899">
        <v>1.0279047490980053</v>
      </c>
      <c r="O899">
        <v>0.48923495813884049</v>
      </c>
    </row>
    <row r="900" spans="1:15" x14ac:dyDescent="0.25">
      <c r="A900">
        <v>6</v>
      </c>
      <c r="B900">
        <v>30</v>
      </c>
      <c r="C900">
        <v>-23.580456506993816</v>
      </c>
      <c r="D900">
        <v>17.995495764730325</v>
      </c>
      <c r="E900">
        <v>-23.556080740739908</v>
      </c>
      <c r="F900">
        <v>17.964475562580986</v>
      </c>
      <c r="G900">
        <v>2.9313499901616047</v>
      </c>
      <c r="H900">
        <v>2.8121432322076774</v>
      </c>
      <c r="I900">
        <v>2.9544452735313502</v>
      </c>
      <c r="J900">
        <v>2.8099161930276781</v>
      </c>
      <c r="K900">
        <v>3.9413453266204446</v>
      </c>
      <c r="L900">
        <v>1.8408783159530528</v>
      </c>
      <c r="M900">
        <v>0.7878719172824632</v>
      </c>
      <c r="N900">
        <v>7.919366106579441E-2</v>
      </c>
      <c r="O900">
        <v>0.46706851681315037</v>
      </c>
    </row>
    <row r="901" spans="1:15" x14ac:dyDescent="0.25">
      <c r="A901">
        <v>7</v>
      </c>
      <c r="B901">
        <v>30</v>
      </c>
      <c r="C901">
        <v>-27.929801492424062</v>
      </c>
      <c r="D901">
        <v>9.3974191503665931</v>
      </c>
      <c r="E901">
        <v>-27.893709206846832</v>
      </c>
      <c r="F901">
        <v>9.4263438725253827</v>
      </c>
      <c r="G901">
        <v>2.8695568322120968</v>
      </c>
      <c r="H901">
        <v>2.8284315058833696</v>
      </c>
      <c r="I901">
        <v>2.8481396006571491</v>
      </c>
      <c r="J901">
        <v>2.8099161930276781</v>
      </c>
      <c r="K901">
        <v>3.9413453266204446</v>
      </c>
      <c r="L901">
        <v>1.8408783159530528</v>
      </c>
      <c r="M901">
        <v>0.74636025028427366</v>
      </c>
      <c r="N901">
        <v>0.65461414982749422</v>
      </c>
      <c r="O901">
        <v>0.46706851681315037</v>
      </c>
    </row>
    <row r="902" spans="1:15" x14ac:dyDescent="0.25">
      <c r="A902">
        <v>8</v>
      </c>
      <c r="B902">
        <v>30</v>
      </c>
      <c r="C902">
        <v>29.320336354129225</v>
      </c>
      <c r="D902">
        <v>-1.3180332602121858</v>
      </c>
      <c r="E902">
        <v>29.334281886444998</v>
      </c>
      <c r="F902">
        <v>-1.3362520474443127</v>
      </c>
      <c r="G902">
        <v>2.8241733712439352</v>
      </c>
      <c r="H902">
        <v>2.7948146305210737</v>
      </c>
      <c r="I902">
        <v>2.8106598396595195</v>
      </c>
      <c r="J902">
        <v>2.8099161930276781</v>
      </c>
      <c r="K902">
        <v>3.9413453266204446</v>
      </c>
      <c r="L902">
        <v>1.8408783159530528</v>
      </c>
      <c r="M902">
        <v>0.47849511372113596</v>
      </c>
      <c r="N902">
        <v>0.54034218733815831</v>
      </c>
      <c r="O902">
        <v>0.46706851681315037</v>
      </c>
    </row>
    <row r="903" spans="1:15" x14ac:dyDescent="0.25">
      <c r="A903">
        <v>9</v>
      </c>
      <c r="B903">
        <v>30</v>
      </c>
      <c r="C903">
        <v>-15.83281852611476</v>
      </c>
      <c r="D903">
        <v>-25.036520942794532</v>
      </c>
      <c r="E903">
        <v>-15.87371586039796</v>
      </c>
      <c r="F903">
        <v>-25.029304497858725</v>
      </c>
      <c r="G903">
        <v>3.0843377747682923</v>
      </c>
      <c r="H903">
        <v>2.8243770011889371</v>
      </c>
      <c r="I903">
        <v>3.1013219158117162</v>
      </c>
      <c r="J903">
        <v>2.8099161930276781</v>
      </c>
      <c r="K903">
        <v>3.9413453266204446</v>
      </c>
      <c r="L903">
        <v>1.8408783159530528</v>
      </c>
      <c r="M903">
        <v>0.55065762194932932</v>
      </c>
      <c r="N903">
        <v>0.51199992618448553</v>
      </c>
      <c r="O903">
        <v>0.46706851681315037</v>
      </c>
    </row>
    <row r="904" spans="1:15" x14ac:dyDescent="0.25">
      <c r="A904">
        <v>10</v>
      </c>
      <c r="B904">
        <v>45</v>
      </c>
      <c r="C904">
        <v>34.976919078240037</v>
      </c>
      <c r="D904">
        <v>28.390714783304499</v>
      </c>
      <c r="E904">
        <v>35.016937586199987</v>
      </c>
      <c r="F904">
        <v>28.32772102834873</v>
      </c>
      <c r="G904">
        <v>3.5141916066628949</v>
      </c>
      <c r="H904">
        <v>3.1281312103871657</v>
      </c>
      <c r="I904">
        <v>3.5334456639551202</v>
      </c>
      <c r="J904">
        <v>3.1084627475437734</v>
      </c>
      <c r="K904">
        <v>4.3749651847690076</v>
      </c>
      <c r="L904">
        <v>2.0364670242123535</v>
      </c>
      <c r="M904">
        <v>0.54789435088626548</v>
      </c>
      <c r="N904">
        <v>0.62876080063655493</v>
      </c>
      <c r="O904">
        <v>0.46548188115921574</v>
      </c>
    </row>
    <row r="905" spans="1:15" x14ac:dyDescent="0.25">
      <c r="A905">
        <v>11</v>
      </c>
      <c r="B905">
        <v>45</v>
      </c>
      <c r="C905">
        <v>43.648008783565416</v>
      </c>
      <c r="D905">
        <v>5.007270721350185</v>
      </c>
      <c r="E905">
        <v>43.597743377552511</v>
      </c>
      <c r="F905">
        <v>5.0013963901525793</v>
      </c>
      <c r="G905">
        <v>3.1130570001194591</v>
      </c>
      <c r="H905">
        <v>3.0993255627344065</v>
      </c>
      <c r="I905">
        <v>3.1203712381671136</v>
      </c>
      <c r="J905">
        <v>3.1084627475437734</v>
      </c>
      <c r="K905">
        <v>4.3749651847690076</v>
      </c>
      <c r="L905">
        <v>2.0364670242123535</v>
      </c>
      <c r="M905">
        <v>0.23495355360900386</v>
      </c>
      <c r="N905">
        <v>0.29481203650337112</v>
      </c>
      <c r="O905">
        <v>0.46548188115921574</v>
      </c>
    </row>
    <row r="906" spans="1:15" x14ac:dyDescent="0.25">
      <c r="A906">
        <v>12</v>
      </c>
      <c r="B906">
        <v>60</v>
      </c>
      <c r="C906">
        <v>52.44144147131508</v>
      </c>
      <c r="D906">
        <v>29.872483240719475</v>
      </c>
      <c r="E906">
        <v>52.494865097260821</v>
      </c>
      <c r="F906">
        <v>29.788046252059601</v>
      </c>
      <c r="G906">
        <v>3.8499228613990799</v>
      </c>
      <c r="H906">
        <v>3.3127163935293398</v>
      </c>
      <c r="I906">
        <v>3.8106820415671518</v>
      </c>
      <c r="J906">
        <v>3.3043797798154841</v>
      </c>
      <c r="K906">
        <v>4.9651918428984496</v>
      </c>
      <c r="L906">
        <v>2.1648193990375466</v>
      </c>
      <c r="M906">
        <v>1.0192624955001766</v>
      </c>
      <c r="N906">
        <v>0.25165491770256482</v>
      </c>
      <c r="O906">
        <v>0.43599914515565324</v>
      </c>
    </row>
    <row r="907" spans="1:15" x14ac:dyDescent="0.25">
      <c r="A907">
        <v>13</v>
      </c>
      <c r="B907">
        <v>0</v>
      </c>
      <c r="C907">
        <v>-2.3206970166683671E-13</v>
      </c>
      <c r="D907">
        <v>2.4926596237337215E-13</v>
      </c>
      <c r="E907">
        <v>9.3996874747043439E-3</v>
      </c>
      <c r="F907">
        <v>1.1542141905484292E-2</v>
      </c>
      <c r="G907">
        <v>3.9288906776617827</v>
      </c>
      <c r="H907">
        <v>3.8302150270564996</v>
      </c>
      <c r="I907">
        <v>3.8692388698472806</v>
      </c>
      <c r="J907">
        <v>3.8692388698472806</v>
      </c>
      <c r="K907">
        <v>5.5190140759908743</v>
      </c>
      <c r="L907">
        <v>2.5348791371139638</v>
      </c>
      <c r="M907">
        <v>1.5182862723480743</v>
      </c>
      <c r="N907">
        <v>1.0188420888936514</v>
      </c>
      <c r="O907">
        <v>0.45929927016155614</v>
      </c>
    </row>
    <row r="908" spans="1:15" x14ac:dyDescent="0.25">
      <c r="A908">
        <v>14</v>
      </c>
      <c r="B908">
        <v>15</v>
      </c>
      <c r="C908">
        <v>-7.7816454940416619</v>
      </c>
      <c r="D908">
        <v>12.505736886091128</v>
      </c>
      <c r="E908">
        <v>-7.8302091297343059</v>
      </c>
      <c r="F908">
        <v>12.45854876676364</v>
      </c>
      <c r="G908">
        <v>3.2402573794649672</v>
      </c>
      <c r="H908">
        <v>3.1279876514841054</v>
      </c>
      <c r="I908">
        <v>3.2066989971456423</v>
      </c>
      <c r="J908">
        <v>3.1306179170585144</v>
      </c>
      <c r="K908">
        <v>4.1970445191258259</v>
      </c>
      <c r="L908">
        <v>2.0509816817125142</v>
      </c>
      <c r="M908">
        <v>1.0356702690348016</v>
      </c>
      <c r="N908">
        <v>8.4088106075517421E-2</v>
      </c>
      <c r="O908">
        <v>0.48867284403733208</v>
      </c>
    </row>
    <row r="909" spans="1:15" x14ac:dyDescent="0.25">
      <c r="A909">
        <v>15</v>
      </c>
      <c r="B909">
        <v>15</v>
      </c>
      <c r="C909">
        <v>14.515762006182882</v>
      </c>
      <c r="D909">
        <v>2.3216594868755425</v>
      </c>
      <c r="E909">
        <v>14.509035689873187</v>
      </c>
      <c r="F909">
        <v>2.2195509907172419</v>
      </c>
      <c r="G909">
        <v>3.1332942693554848</v>
      </c>
      <c r="H909">
        <v>3.1207460576810773</v>
      </c>
      <c r="I909">
        <v>3.1331897873624954</v>
      </c>
      <c r="J909">
        <v>3.1306179170585144</v>
      </c>
      <c r="K909">
        <v>4.1970445191258259</v>
      </c>
      <c r="L909">
        <v>2.0509816817125142</v>
      </c>
      <c r="M909">
        <v>3.3345732640328849E-3</v>
      </c>
      <c r="N909">
        <v>0.31633010808872497</v>
      </c>
      <c r="O909">
        <v>0.48867284403733208</v>
      </c>
    </row>
    <row r="910" spans="1:15" x14ac:dyDescent="0.25">
      <c r="A910">
        <v>16</v>
      </c>
      <c r="B910">
        <v>15</v>
      </c>
      <c r="C910">
        <v>-5.7306527791720239</v>
      </c>
      <c r="D910">
        <v>13.555688595203121</v>
      </c>
      <c r="E910">
        <v>-5.7309491521572671</v>
      </c>
      <c r="F910">
        <v>13.529738105865629</v>
      </c>
      <c r="G910">
        <v>3.2239145548101154</v>
      </c>
      <c r="H910">
        <v>3.1139781105994517</v>
      </c>
      <c r="I910">
        <v>3.2203279979222179</v>
      </c>
      <c r="J910">
        <v>3.1306179170585144</v>
      </c>
      <c r="K910">
        <v>4.1970445191258259</v>
      </c>
      <c r="L910">
        <v>2.0509816817125142</v>
      </c>
      <c r="M910">
        <v>0.11124850944161219</v>
      </c>
      <c r="N910">
        <v>0.53435849155212878</v>
      </c>
      <c r="O910">
        <v>0.48867284403733208</v>
      </c>
    </row>
    <row r="911" spans="1:15" x14ac:dyDescent="0.25">
      <c r="A911">
        <v>17</v>
      </c>
      <c r="B911">
        <v>15</v>
      </c>
      <c r="C911">
        <v>-14.476901616481495</v>
      </c>
      <c r="D911">
        <v>2.5574878440118791</v>
      </c>
      <c r="E911">
        <v>-14.513443169469095</v>
      </c>
      <c r="F911">
        <v>2.5560120783398652</v>
      </c>
      <c r="G911">
        <v>3.1575334748721513</v>
      </c>
      <c r="H911">
        <v>3.1199866452477925</v>
      </c>
      <c r="I911">
        <v>3.1337392683292515</v>
      </c>
      <c r="J911">
        <v>3.1306179170585144</v>
      </c>
      <c r="K911">
        <v>4.1970445191258259</v>
      </c>
      <c r="L911">
        <v>2.0509816817125142</v>
      </c>
      <c r="M911">
        <v>0.75356941524945176</v>
      </c>
      <c r="N911">
        <v>0.34074734989378908</v>
      </c>
      <c r="O911">
        <v>0.48867284403733208</v>
      </c>
    </row>
    <row r="912" spans="1:15" x14ac:dyDescent="0.25">
      <c r="A912">
        <v>18</v>
      </c>
      <c r="B912">
        <v>30</v>
      </c>
      <c r="C912">
        <v>-28.697338533984315</v>
      </c>
      <c r="D912">
        <v>-6.4216764375628905</v>
      </c>
      <c r="E912">
        <v>-28.714133652872246</v>
      </c>
      <c r="F912">
        <v>-6.3983159889615111</v>
      </c>
      <c r="G912">
        <v>3.0723270979039028</v>
      </c>
      <c r="H912">
        <v>3.0352687891847068</v>
      </c>
      <c r="I912">
        <v>3.0702053885467273</v>
      </c>
      <c r="J912">
        <v>3.0509419268378517</v>
      </c>
      <c r="K912">
        <v>4.0648974455205593</v>
      </c>
      <c r="L912">
        <v>1.9987830421006814</v>
      </c>
      <c r="M912">
        <v>6.9058706627397215E-2</v>
      </c>
      <c r="N912">
        <v>0.51636737112019793</v>
      </c>
      <c r="O912">
        <v>0.49171795079438052</v>
      </c>
    </row>
    <row r="913" spans="1:15" x14ac:dyDescent="0.25">
      <c r="A913">
        <v>19</v>
      </c>
      <c r="B913">
        <v>30</v>
      </c>
      <c r="C913">
        <v>-25.340614225040138</v>
      </c>
      <c r="D913">
        <v>15.319756199080672</v>
      </c>
      <c r="E913">
        <v>-25.375988958361287</v>
      </c>
      <c r="F913">
        <v>15.299099465396587</v>
      </c>
      <c r="G913">
        <v>3.1070005210865621</v>
      </c>
      <c r="H913">
        <v>3.0952184098178566</v>
      </c>
      <c r="I913">
        <v>3.163347117490328</v>
      </c>
      <c r="J913">
        <v>3.0509419268378517</v>
      </c>
      <c r="K913">
        <v>4.0648974455205593</v>
      </c>
      <c r="L913">
        <v>1.9987830421006814</v>
      </c>
      <c r="M913">
        <v>1.8135367542217447</v>
      </c>
      <c r="N913">
        <v>1.430480086302226</v>
      </c>
      <c r="O913">
        <v>0.49171795079438052</v>
      </c>
    </row>
    <row r="914" spans="1:15" x14ac:dyDescent="0.25">
      <c r="A914">
        <v>20</v>
      </c>
      <c r="B914">
        <v>30</v>
      </c>
      <c r="C914">
        <v>27.052624067631175</v>
      </c>
      <c r="D914">
        <v>11.832632813193463</v>
      </c>
      <c r="E914">
        <v>27.029320158487973</v>
      </c>
      <c r="F914">
        <v>11.759947609796308</v>
      </c>
      <c r="G914">
        <v>3.1269162971210767</v>
      </c>
      <c r="H914">
        <v>3.0734500428802929</v>
      </c>
      <c r="I914">
        <v>3.1171796271379977</v>
      </c>
      <c r="J914">
        <v>3.0509419268378517</v>
      </c>
      <c r="K914">
        <v>4.0648974455205593</v>
      </c>
      <c r="L914">
        <v>1.9987830421006814</v>
      </c>
      <c r="M914">
        <v>0.31138249501732573</v>
      </c>
      <c r="N914">
        <v>0.73234039038902476</v>
      </c>
      <c r="O914">
        <v>0.49171795079438052</v>
      </c>
    </row>
    <row r="915" spans="1:15" x14ac:dyDescent="0.25">
      <c r="A915">
        <v>21</v>
      </c>
      <c r="B915">
        <v>30</v>
      </c>
      <c r="C915">
        <v>-18.46124216360154</v>
      </c>
      <c r="D915">
        <v>23.226058685023315</v>
      </c>
      <c r="E915">
        <v>-18.41296409536924</v>
      </c>
      <c r="F915">
        <v>23.197875870953734</v>
      </c>
      <c r="G915">
        <v>3.3318178133053444</v>
      </c>
      <c r="H915">
        <v>3.0711543621171304</v>
      </c>
      <c r="I915">
        <v>3.32000844007093</v>
      </c>
      <c r="J915">
        <v>3.0509419268378517</v>
      </c>
      <c r="K915">
        <v>4.0648974455205593</v>
      </c>
      <c r="L915">
        <v>1.9987830421006814</v>
      </c>
      <c r="M915">
        <v>0.35444234637484284</v>
      </c>
      <c r="N915">
        <v>0.65813804504912932</v>
      </c>
      <c r="O915">
        <v>0.49171795079438052</v>
      </c>
    </row>
    <row r="916" spans="1:15" x14ac:dyDescent="0.25">
      <c r="A916">
        <v>22</v>
      </c>
      <c r="B916">
        <v>30</v>
      </c>
      <c r="C916">
        <v>19.100150605299877</v>
      </c>
      <c r="D916">
        <v>-22.713467656482905</v>
      </c>
      <c r="E916">
        <v>19.187430269038433</v>
      </c>
      <c r="F916">
        <v>-22.700607195038302</v>
      </c>
      <c r="G916">
        <v>3.3174024992784923</v>
      </c>
      <c r="H916">
        <v>3.0199660185000252</v>
      </c>
      <c r="I916">
        <v>3.3074428701077538</v>
      </c>
      <c r="J916">
        <v>3.0509419268378517</v>
      </c>
      <c r="K916">
        <v>4.0648974455205593</v>
      </c>
      <c r="L916">
        <v>1.9987830421006814</v>
      </c>
      <c r="M916">
        <v>0.30022371939807085</v>
      </c>
      <c r="N916">
        <v>1.0257038704432768</v>
      </c>
      <c r="O916">
        <v>0.49171795079438052</v>
      </c>
    </row>
    <row r="917" spans="1:15" x14ac:dyDescent="0.25">
      <c r="A917">
        <v>23</v>
      </c>
      <c r="B917">
        <v>30</v>
      </c>
      <c r="C917">
        <v>-5.5025601462627538</v>
      </c>
      <c r="D917">
        <v>28.872055390391122</v>
      </c>
      <c r="E917">
        <v>-5.4818057468669972</v>
      </c>
      <c r="F917">
        <v>28.877227054201466</v>
      </c>
      <c r="G917">
        <v>3.4952560693555803</v>
      </c>
      <c r="H917">
        <v>3.0368746267233178</v>
      </c>
      <c r="I917">
        <v>3.4840030455835018</v>
      </c>
      <c r="J917">
        <v>3.0509419268378517</v>
      </c>
      <c r="K917">
        <v>4.0648974455205593</v>
      </c>
      <c r="L917">
        <v>1.9987830421006814</v>
      </c>
      <c r="M917">
        <v>0.32195134058241415</v>
      </c>
      <c r="N917">
        <v>0.4632163603576902</v>
      </c>
      <c r="O917">
        <v>0.49171795079438052</v>
      </c>
    </row>
    <row r="918" spans="1:15" x14ac:dyDescent="0.25">
      <c r="A918">
        <v>24</v>
      </c>
      <c r="B918">
        <v>30</v>
      </c>
      <c r="C918">
        <v>4.4559510615375899</v>
      </c>
      <c r="D918">
        <v>29.03687002625767</v>
      </c>
      <c r="E918">
        <v>4.484068059934919</v>
      </c>
      <c r="F918">
        <v>28.936364564489534</v>
      </c>
      <c r="G918">
        <v>3.4933329733341973</v>
      </c>
      <c r="H918">
        <v>3.0291586772814991</v>
      </c>
      <c r="I918">
        <v>3.4895523076933292</v>
      </c>
      <c r="J918">
        <v>3.0509419268378517</v>
      </c>
      <c r="K918">
        <v>4.0648974455205593</v>
      </c>
      <c r="L918">
        <v>1.9987830421006814</v>
      </c>
      <c r="M918">
        <v>0.10822517262818084</v>
      </c>
      <c r="N918">
        <v>0.71911880086459623</v>
      </c>
      <c r="O918">
        <v>0.49171795079438052</v>
      </c>
    </row>
    <row r="919" spans="1:15" x14ac:dyDescent="0.25">
      <c r="A919">
        <v>25</v>
      </c>
      <c r="B919">
        <v>45</v>
      </c>
      <c r="C919">
        <v>23.460437413240847</v>
      </c>
      <c r="D919">
        <v>38.20625318425413</v>
      </c>
      <c r="E919">
        <v>23.48501652465788</v>
      </c>
      <c r="F919">
        <v>38.138764432249047</v>
      </c>
      <c r="G919">
        <v>3.9643817642518036</v>
      </c>
      <c r="H919">
        <v>3.0490094033085766</v>
      </c>
      <c r="I919">
        <v>3.9003062646200135</v>
      </c>
      <c r="J919">
        <v>3.064819304808895</v>
      </c>
      <c r="K919">
        <v>4.1951216370128961</v>
      </c>
      <c r="L919">
        <v>2.0078746172346897</v>
      </c>
      <c r="M919">
        <v>1.6162797490791858</v>
      </c>
      <c r="N919">
        <v>0.5185258360686763</v>
      </c>
      <c r="O919">
        <v>0.47862131088632304</v>
      </c>
    </row>
    <row r="920" spans="1:15" x14ac:dyDescent="0.25">
      <c r="A920">
        <v>26</v>
      </c>
      <c r="B920">
        <v>45</v>
      </c>
      <c r="C920">
        <v>-37.275884039627947</v>
      </c>
      <c r="D920">
        <v>25.058315048942532</v>
      </c>
      <c r="E920">
        <v>-37.271707374427393</v>
      </c>
      <c r="F920">
        <v>25.057465221728425</v>
      </c>
      <c r="G920">
        <v>3.4098894381188702</v>
      </c>
      <c r="H920">
        <v>3.0678949259337944</v>
      </c>
      <c r="I920">
        <v>3.3832614049232257</v>
      </c>
      <c r="J920">
        <v>3.064819304808895</v>
      </c>
      <c r="K920">
        <v>4.1951216370128961</v>
      </c>
      <c r="L920">
        <v>2.0078746172346897</v>
      </c>
      <c r="M920">
        <v>0.7809060580666336</v>
      </c>
      <c r="N920">
        <v>0.10025184040367049</v>
      </c>
      <c r="O920">
        <v>0.47862131088632304</v>
      </c>
    </row>
    <row r="921" spans="1:15" x14ac:dyDescent="0.25">
      <c r="A921">
        <v>27</v>
      </c>
      <c r="B921">
        <v>45</v>
      </c>
      <c r="C921">
        <v>29.221288929279815</v>
      </c>
      <c r="D921">
        <v>34.31600102372694</v>
      </c>
      <c r="E921">
        <v>29.205376924521943</v>
      </c>
      <c r="F921">
        <v>34.294134389526604</v>
      </c>
      <c r="G921">
        <v>3.6957252560574374</v>
      </c>
      <c r="H921">
        <v>3.0612351160319871</v>
      </c>
      <c r="I921">
        <v>3.710700555638919</v>
      </c>
      <c r="J921">
        <v>3.064819304808895</v>
      </c>
      <c r="K921">
        <v>4.1951216370128961</v>
      </c>
      <c r="L921">
        <v>2.0078746172346897</v>
      </c>
      <c r="M921">
        <v>0.40520597565894501</v>
      </c>
      <c r="N921">
        <v>0.11708309362247836</v>
      </c>
      <c r="O921">
        <v>0.47862131088632304</v>
      </c>
    </row>
    <row r="922" spans="1:15" x14ac:dyDescent="0.25">
      <c r="A922">
        <v>28</v>
      </c>
      <c r="B922">
        <v>45</v>
      </c>
      <c r="C922">
        <v>-30.309008122012361</v>
      </c>
      <c r="D922">
        <v>-33.388597158990571</v>
      </c>
      <c r="E922">
        <v>-30.237512296384018</v>
      </c>
      <c r="F922">
        <v>-33.380633305936584</v>
      </c>
      <c r="G922">
        <v>3.6937272188286032</v>
      </c>
      <c r="H922">
        <v>3.0671842279930659</v>
      </c>
      <c r="I922">
        <v>3.6706295412502592</v>
      </c>
      <c r="J922">
        <v>3.064819304808895</v>
      </c>
      <c r="K922">
        <v>4.1951216370128961</v>
      </c>
      <c r="L922">
        <v>2.0078746172346897</v>
      </c>
      <c r="M922">
        <v>0.62532169296651585</v>
      </c>
      <c r="N922">
        <v>7.7104047503476741E-2</v>
      </c>
      <c r="O922">
        <v>0.47862131088632304</v>
      </c>
    </row>
    <row r="923" spans="1:15" x14ac:dyDescent="0.25">
      <c r="A923">
        <v>29</v>
      </c>
      <c r="B923">
        <v>45</v>
      </c>
      <c r="C923">
        <v>43.704855126628068</v>
      </c>
      <c r="D923">
        <v>-4.3435867127244778</v>
      </c>
      <c r="E923">
        <v>43.745565902448661</v>
      </c>
      <c r="F923">
        <v>-4.3839818253586653</v>
      </c>
      <c r="G923">
        <v>3.1142414271704828</v>
      </c>
      <c r="H923">
        <v>3.0697289702360315</v>
      </c>
      <c r="I923">
        <v>3.0736474155566413</v>
      </c>
      <c r="J923">
        <v>3.064819304808895</v>
      </c>
      <c r="K923">
        <v>4.1951216370128961</v>
      </c>
      <c r="L923">
        <v>2.0078746172346897</v>
      </c>
      <c r="M923">
        <v>1.3034959736799887</v>
      </c>
      <c r="N923">
        <v>0.15993807514410799</v>
      </c>
      <c r="O923">
        <v>0.47862131088632304</v>
      </c>
    </row>
    <row r="924" spans="1:15" x14ac:dyDescent="0.25">
      <c r="A924">
        <v>30</v>
      </c>
      <c r="B924">
        <v>60</v>
      </c>
      <c r="C924">
        <v>-10.323912492844064</v>
      </c>
      <c r="D924">
        <v>-57.501318294587939</v>
      </c>
      <c r="E924">
        <v>-10.365604222055639</v>
      </c>
      <c r="F924">
        <v>-57.279720720353993</v>
      </c>
      <c r="G924">
        <v>7.7058667724512855</v>
      </c>
      <c r="H924">
        <v>4.0845080285692106</v>
      </c>
      <c r="I924">
        <v>7.553756621384581</v>
      </c>
      <c r="J924">
        <v>4.0584838906792875</v>
      </c>
      <c r="K924">
        <v>5.2828178155460135</v>
      </c>
      <c r="L924">
        <v>2.6588604345334965</v>
      </c>
      <c r="M924">
        <v>1.9739525164190874</v>
      </c>
      <c r="N924">
        <v>0.6371425324150789</v>
      </c>
      <c r="O924">
        <v>0.5033034504254783</v>
      </c>
    </row>
    <row r="925" spans="1:15" x14ac:dyDescent="0.25">
      <c r="A925">
        <v>31</v>
      </c>
      <c r="B925">
        <v>60</v>
      </c>
      <c r="C925">
        <v>50.421984650949895</v>
      </c>
      <c r="D925">
        <v>-33.939079320751006</v>
      </c>
      <c r="E925">
        <v>50.391217887173113</v>
      </c>
      <c r="F925">
        <v>-33.831215349130005</v>
      </c>
      <c r="G925">
        <v>4.9576945049711361</v>
      </c>
      <c r="H925">
        <v>4.0556164386795706</v>
      </c>
      <c r="I925">
        <v>4.8919104871013097</v>
      </c>
      <c r="J925">
        <v>4.0584838906792875</v>
      </c>
      <c r="K925">
        <v>5.2828178155460135</v>
      </c>
      <c r="L925">
        <v>2.6588604345334965</v>
      </c>
      <c r="M925">
        <v>1.3269074527255353</v>
      </c>
      <c r="N925">
        <v>7.07032344668799E-2</v>
      </c>
      <c r="O925">
        <v>0.5033034504254783</v>
      </c>
    </row>
    <row r="926" spans="1:15" x14ac:dyDescent="0.25">
      <c r="A926">
        <v>32</v>
      </c>
      <c r="B926">
        <v>60</v>
      </c>
      <c r="C926">
        <v>9.6731841538347378</v>
      </c>
      <c r="D926">
        <v>57.574299907968054</v>
      </c>
      <c r="E926">
        <v>9.805771821589321</v>
      </c>
      <c r="F926">
        <v>57.311919774925002</v>
      </c>
      <c r="G926">
        <v>7.603488454637346</v>
      </c>
      <c r="H926">
        <v>4.0084850890428294</v>
      </c>
      <c r="I926">
        <v>7.5688969110928994</v>
      </c>
      <c r="J926">
        <v>4.0584838906792875</v>
      </c>
      <c r="K926">
        <v>5.2828178155460135</v>
      </c>
      <c r="L926">
        <v>2.6588604345334965</v>
      </c>
      <c r="M926">
        <v>0.45494306660450468</v>
      </c>
      <c r="N926">
        <v>1.2473241268410733</v>
      </c>
      <c r="O926">
        <v>0.5033034504254783</v>
      </c>
    </row>
    <row r="927" spans="1:15" x14ac:dyDescent="0.25">
      <c r="A927">
        <v>33</v>
      </c>
      <c r="B927">
        <v>75</v>
      </c>
      <c r="C927">
        <v>70.669912619884911</v>
      </c>
      <c r="D927">
        <v>-13.542207964660223</v>
      </c>
      <c r="E927">
        <v>70.760328104170284</v>
      </c>
      <c r="F927">
        <v>-13.558875320498155</v>
      </c>
      <c r="G927">
        <v>5.1919712279531574</v>
      </c>
      <c r="H927">
        <v>4.965989276642488</v>
      </c>
      <c r="I927">
        <v>5.1821017108805725</v>
      </c>
      <c r="J927">
        <v>5.0380272859857378</v>
      </c>
      <c r="K927">
        <v>6.3629567621824945</v>
      </c>
      <c r="L927">
        <v>3.30059494619938</v>
      </c>
      <c r="M927">
        <v>0.1900919061232117</v>
      </c>
      <c r="N927">
        <v>1.4506275654295164</v>
      </c>
      <c r="O927">
        <v>0.51872031660125184</v>
      </c>
    </row>
    <row r="928" spans="1:15" x14ac:dyDescent="0.25">
      <c r="A928">
        <v>34</v>
      </c>
      <c r="B928">
        <v>0</v>
      </c>
      <c r="C928">
        <v>-1.6262557339984284E-13</v>
      </c>
      <c r="D928">
        <v>-2.9923701192538048E-13</v>
      </c>
      <c r="E928">
        <v>-6.1389991323581982E-3</v>
      </c>
      <c r="F928">
        <v>-2.5930629296809907E-2</v>
      </c>
      <c r="G928">
        <v>2.2811343846234915</v>
      </c>
      <c r="H928">
        <v>2.2810014706671713</v>
      </c>
      <c r="I928">
        <v>2.2946608200452481</v>
      </c>
      <c r="J928">
        <v>2.2946608200452481</v>
      </c>
      <c r="K928">
        <v>3.4288022771326858</v>
      </c>
      <c r="L928">
        <v>1.5033157773779691</v>
      </c>
      <c r="M928">
        <v>0.59296968705283704</v>
      </c>
      <c r="N928">
        <v>0.59883123942403904</v>
      </c>
      <c r="O928">
        <v>0.43843758136882344</v>
      </c>
    </row>
    <row r="929" spans="1:15" x14ac:dyDescent="0.25">
      <c r="A929">
        <v>35</v>
      </c>
      <c r="B929">
        <v>15</v>
      </c>
      <c r="C929">
        <v>10.811670448494359</v>
      </c>
      <c r="D929">
        <v>-10.014237179477158</v>
      </c>
      <c r="E929">
        <v>10.831874493408005</v>
      </c>
      <c r="F929">
        <v>-10.012639590942291</v>
      </c>
      <c r="G929">
        <v>2.8816268019032276</v>
      </c>
      <c r="H929">
        <v>2.80877762716718</v>
      </c>
      <c r="I929">
        <v>2.8672679764353091</v>
      </c>
      <c r="J929">
        <v>2.8235839260031281</v>
      </c>
      <c r="K929">
        <v>4.1425745698718108</v>
      </c>
      <c r="L929">
        <v>1.8498325450240742</v>
      </c>
      <c r="M929">
        <v>0.49828886441627296</v>
      </c>
      <c r="N929">
        <v>0.52714386118494971</v>
      </c>
      <c r="O929">
        <v>0.44654176136684876</v>
      </c>
    </row>
    <row r="930" spans="1:15" x14ac:dyDescent="0.25">
      <c r="A930">
        <v>36</v>
      </c>
      <c r="B930">
        <v>15</v>
      </c>
      <c r="C930">
        <v>-7.1308796909675189</v>
      </c>
      <c r="D930">
        <v>12.883827503029163</v>
      </c>
      <c r="E930">
        <v>-7.0857520035992936</v>
      </c>
      <c r="F930">
        <v>12.842243695780519</v>
      </c>
      <c r="G930">
        <v>2.8790273848838623</v>
      </c>
      <c r="H930">
        <v>2.8216532599004975</v>
      </c>
      <c r="I930">
        <v>2.8965058632447813</v>
      </c>
      <c r="J930">
        <v>2.8235839260031281</v>
      </c>
      <c r="K930">
        <v>4.1425745698718108</v>
      </c>
      <c r="L930">
        <v>1.8498325450240742</v>
      </c>
      <c r="M930">
        <v>0.60709663453319496</v>
      </c>
      <c r="N930">
        <v>6.842322301141561E-2</v>
      </c>
      <c r="O930">
        <v>0.44654176136684876</v>
      </c>
    </row>
    <row r="931" spans="1:15" x14ac:dyDescent="0.25">
      <c r="A931">
        <v>37</v>
      </c>
      <c r="B931">
        <v>30</v>
      </c>
      <c r="C931">
        <v>-1.2367012740603167</v>
      </c>
      <c r="D931">
        <v>-29.323565141034919</v>
      </c>
      <c r="E931">
        <v>-1.2925240276299219</v>
      </c>
      <c r="F931">
        <v>-29.274045384646971</v>
      </c>
      <c r="G931">
        <v>3.5429709127749636</v>
      </c>
      <c r="H931">
        <v>3.1477616217488698</v>
      </c>
      <c r="I931">
        <v>3.5282833539754908</v>
      </c>
      <c r="J931">
        <v>3.0761970722217438</v>
      </c>
      <c r="K931">
        <v>4.2773587726646545</v>
      </c>
      <c r="L931">
        <v>2.0153286065622864</v>
      </c>
      <c r="M931">
        <v>0.41455487953665032</v>
      </c>
      <c r="N931">
        <v>2.2735060060667913</v>
      </c>
      <c r="O931">
        <v>0.47116192811359675</v>
      </c>
    </row>
    <row r="932" spans="1:15" x14ac:dyDescent="0.25">
      <c r="A932">
        <v>38</v>
      </c>
      <c r="B932">
        <v>30</v>
      </c>
      <c r="C932">
        <v>-11.950522689669052</v>
      </c>
      <c r="D932">
        <v>-27.003961284124429</v>
      </c>
      <c r="E932">
        <v>-11.995133042394665</v>
      </c>
      <c r="F932">
        <v>-26.936054379873259</v>
      </c>
      <c r="G932">
        <v>3.4608854238906805</v>
      </c>
      <c r="H932">
        <v>3.0378353099937252</v>
      </c>
      <c r="I932">
        <v>3.4526183209289667</v>
      </c>
      <c r="J932">
        <v>3.0761970722217438</v>
      </c>
      <c r="K932">
        <v>4.2773587726646545</v>
      </c>
      <c r="L932">
        <v>2.0153286065622864</v>
      </c>
      <c r="M932">
        <v>0.23887248345887396</v>
      </c>
      <c r="N932">
        <v>1.2627992736083447</v>
      </c>
      <c r="O932">
        <v>0.47116192811359675</v>
      </c>
    </row>
    <row r="933" spans="1:15" x14ac:dyDescent="0.25">
      <c r="A933">
        <v>39</v>
      </c>
      <c r="B933">
        <v>45</v>
      </c>
      <c r="C933">
        <v>-8.9249432611982318</v>
      </c>
      <c r="D933">
        <v>-43.141534989664564</v>
      </c>
      <c r="E933">
        <v>-8.9293373077081952</v>
      </c>
      <c r="F933">
        <v>-43.051386220751162</v>
      </c>
      <c r="G933">
        <v>3.959648347781727</v>
      </c>
      <c r="H933">
        <v>2.9237177683270361</v>
      </c>
      <c r="I933">
        <v>3.9889949656103609</v>
      </c>
      <c r="J933">
        <v>2.9106370497538285</v>
      </c>
      <c r="K933">
        <v>4.0803385971879029</v>
      </c>
      <c r="L933">
        <v>1.9068642131735678</v>
      </c>
      <c r="M933">
        <v>0.74114202199481827</v>
      </c>
      <c r="N933">
        <v>0.44740018051374453</v>
      </c>
      <c r="O933">
        <v>0.46732989622178533</v>
      </c>
    </row>
    <row r="934" spans="1:15" x14ac:dyDescent="0.25">
      <c r="A934">
        <v>40</v>
      </c>
      <c r="B934">
        <v>60</v>
      </c>
      <c r="C934">
        <v>-51.353221530299784</v>
      </c>
      <c r="D934">
        <v>32.179435048076627</v>
      </c>
      <c r="E934">
        <v>-51.322915868433611</v>
      </c>
      <c r="F934">
        <v>32.173978474959448</v>
      </c>
      <c r="G934">
        <v>4.2829341684389943</v>
      </c>
      <c r="H934">
        <v>3.6365311543688534</v>
      </c>
      <c r="I934">
        <v>4.2775881692519224</v>
      </c>
      <c r="J934">
        <v>3.6204837884203567</v>
      </c>
      <c r="K934">
        <v>5.0791896277682955</v>
      </c>
      <c r="L934">
        <v>2.3719106341677803</v>
      </c>
      <c r="M934">
        <v>0.12482095163793672</v>
      </c>
      <c r="N934">
        <v>0.44128223483573864</v>
      </c>
      <c r="O934">
        <v>0.46698603674892819</v>
      </c>
    </row>
    <row r="935" spans="1:15" x14ac:dyDescent="0.25">
      <c r="A935">
        <v>41</v>
      </c>
      <c r="B935">
        <v>75</v>
      </c>
      <c r="C935">
        <v>71.223292990381495</v>
      </c>
      <c r="D935">
        <v>1.2261351728165195</v>
      </c>
      <c r="E935">
        <v>71.246720889198755</v>
      </c>
      <c r="F935">
        <v>1.1637679171085562</v>
      </c>
      <c r="G935">
        <v>6.0321510536327745</v>
      </c>
      <c r="H935">
        <v>5.9538694606505986</v>
      </c>
      <c r="I935">
        <v>5.9827971762667334</v>
      </c>
      <c r="J935">
        <v>5.9814272753803399</v>
      </c>
      <c r="K935">
        <v>8.817285779856558</v>
      </c>
      <c r="L935">
        <v>3.9186505978434201</v>
      </c>
      <c r="M935">
        <v>0.81818039580289492</v>
      </c>
      <c r="N935">
        <v>0.46285554145706698</v>
      </c>
      <c r="O935">
        <v>0.44442821699118951</v>
      </c>
    </row>
    <row r="936" spans="1:15" x14ac:dyDescent="0.25">
      <c r="A936">
        <v>42</v>
      </c>
      <c r="B936">
        <v>0</v>
      </c>
      <c r="C936">
        <v>-3.2819599288487794E-13</v>
      </c>
      <c r="D936">
        <v>9.0979430004628565E-14</v>
      </c>
      <c r="E936">
        <v>5.3817508511087046E-3</v>
      </c>
      <c r="F936">
        <v>1.3152264755801913E-2</v>
      </c>
      <c r="G936">
        <v>2.7744894863896832</v>
      </c>
      <c r="H936">
        <v>2.7578160033230232</v>
      </c>
      <c r="I936">
        <v>2.7563780844250041</v>
      </c>
      <c r="J936">
        <v>2.7563780844250041</v>
      </c>
      <c r="K936">
        <v>7.1194824284004019</v>
      </c>
      <c r="L936">
        <v>1.8058035534215744</v>
      </c>
      <c r="M936">
        <v>0.65278322565376257</v>
      </c>
      <c r="N936">
        <v>5.2139769161050807E-2</v>
      </c>
      <c r="O936">
        <v>0.25364253252708718</v>
      </c>
    </row>
    <row r="937" spans="1:15" x14ac:dyDescent="0.25">
      <c r="A937">
        <v>43</v>
      </c>
      <c r="B937">
        <v>15</v>
      </c>
      <c r="C937">
        <v>-14.69576670721743</v>
      </c>
      <c r="D937">
        <v>0.12814652441589702</v>
      </c>
      <c r="E937">
        <v>-14.712156133023814</v>
      </c>
      <c r="F937">
        <v>0.10911601282337208</v>
      </c>
      <c r="G937">
        <v>2.8601200984870059</v>
      </c>
      <c r="H937">
        <v>2.8690400849248006</v>
      </c>
      <c r="I937">
        <v>2.8743252461171656</v>
      </c>
      <c r="J937">
        <v>2.8743180570236744</v>
      </c>
      <c r="K937">
        <v>3.8499589366497706</v>
      </c>
      <c r="L937">
        <v>1.8830703198396326</v>
      </c>
      <c r="M937">
        <v>0.49666262747757167</v>
      </c>
      <c r="N937">
        <v>0.18396299607686231</v>
      </c>
      <c r="O937">
        <v>0.48911439078315938</v>
      </c>
    </row>
    <row r="938" spans="1:15" x14ac:dyDescent="0.25">
      <c r="A938">
        <v>44</v>
      </c>
      <c r="B938">
        <v>30</v>
      </c>
      <c r="C938">
        <v>-28.770064379594562</v>
      </c>
      <c r="D938">
        <v>6.0569827265156917</v>
      </c>
      <c r="E938">
        <v>-28.729782259417199</v>
      </c>
      <c r="F938">
        <v>6.0340933429743524</v>
      </c>
      <c r="G938">
        <v>3.4732739638649672</v>
      </c>
      <c r="H938">
        <v>3.5120150933812351</v>
      </c>
      <c r="I938">
        <v>3.53224173488297</v>
      </c>
      <c r="J938">
        <v>3.5125228053756086</v>
      </c>
      <c r="K938">
        <v>4.6747377769725897</v>
      </c>
      <c r="L938">
        <v>2.3011814668178081</v>
      </c>
      <c r="M938">
        <v>1.6977575518513084</v>
      </c>
      <c r="N938">
        <v>1.4456429738309819E-2</v>
      </c>
      <c r="O938">
        <v>0.49225894084439487</v>
      </c>
    </row>
    <row r="939" spans="1:15" x14ac:dyDescent="0.25">
      <c r="A939">
        <v>45</v>
      </c>
      <c r="B939">
        <v>45</v>
      </c>
      <c r="C939">
        <v>-33.904350945537807</v>
      </c>
      <c r="D939">
        <v>-29.714733901911917</v>
      </c>
      <c r="E939">
        <v>-33.845509353629488</v>
      </c>
      <c r="F939">
        <v>-29.641147748071635</v>
      </c>
      <c r="G939">
        <v>4.5194796172504761</v>
      </c>
      <c r="H939">
        <v>3.9175142436374908</v>
      </c>
      <c r="I939">
        <v>4.4861416488004293</v>
      </c>
      <c r="J939">
        <v>3.8962323074758909</v>
      </c>
      <c r="K939">
        <v>6.1688102740739597</v>
      </c>
      <c r="L939">
        <v>2.5525635200599188</v>
      </c>
      <c r="M939">
        <v>0.73765059859543414</v>
      </c>
      <c r="N939">
        <v>0.54325102189900898</v>
      </c>
      <c r="O939">
        <v>0.41378538269976228</v>
      </c>
    </row>
    <row r="940" spans="1:15" x14ac:dyDescent="0.25">
      <c r="A940">
        <v>46</v>
      </c>
      <c r="B940">
        <v>60</v>
      </c>
      <c r="C940">
        <v>57.876088989245027</v>
      </c>
      <c r="D940">
        <v>6.2595847476759809</v>
      </c>
      <c r="E940">
        <v>57.912638226527598</v>
      </c>
      <c r="F940">
        <v>6.2638061390904625</v>
      </c>
      <c r="G940">
        <v>4.8701646123146585</v>
      </c>
      <c r="H940">
        <v>4.7880604074425861</v>
      </c>
      <c r="I940">
        <v>4.8480316391063143</v>
      </c>
      <c r="J940">
        <v>4.8191282197520762</v>
      </c>
      <c r="K940">
        <v>6.9255697695451905</v>
      </c>
      <c r="L940">
        <v>3.1571862048953463</v>
      </c>
      <c r="M940">
        <v>0.4544604745469778</v>
      </c>
      <c r="N940">
        <v>0.64886007413770519</v>
      </c>
      <c r="O940">
        <v>0.45587385730758179</v>
      </c>
    </row>
    <row r="941" spans="1:15" x14ac:dyDescent="0.25">
      <c r="A941">
        <v>47</v>
      </c>
      <c r="B941">
        <v>75</v>
      </c>
      <c r="C941">
        <v>-70.408705618478265</v>
      </c>
      <c r="D941">
        <v>-16.314415109181205</v>
      </c>
      <c r="E941">
        <v>-70.412574975624835</v>
      </c>
      <c r="F941">
        <v>-16.221065542214127</v>
      </c>
      <c r="G941">
        <v>8.713186716002026</v>
      </c>
      <c r="H941">
        <v>8.2064148479933614</v>
      </c>
      <c r="I941">
        <v>8.6511356258083332</v>
      </c>
      <c r="J941">
        <v>8.3027946076472237</v>
      </c>
      <c r="K941">
        <v>11.009298938587508</v>
      </c>
      <c r="L941">
        <v>5.4394627828955882</v>
      </c>
      <c r="M941">
        <v>0.71215150341876809</v>
      </c>
      <c r="N941">
        <v>1.1744441566639676</v>
      </c>
      <c r="O941">
        <v>0.49407894301337513</v>
      </c>
    </row>
    <row r="942" spans="1:15" x14ac:dyDescent="0.25">
      <c r="A942">
        <v>1</v>
      </c>
      <c r="B942">
        <v>0</v>
      </c>
      <c r="C942">
        <v>-2.4880033518464352E-13</v>
      </c>
      <c r="D942">
        <v>2.3256882775141422E-13</v>
      </c>
      <c r="E942">
        <v>-3.1877852765518078E-2</v>
      </c>
      <c r="F942">
        <v>5.607563365153146E-2</v>
      </c>
      <c r="G942">
        <v>2.8573397609890789</v>
      </c>
      <c r="H942">
        <v>2.8378619713198225</v>
      </c>
      <c r="I942">
        <v>2.8459689496855876</v>
      </c>
      <c r="J942">
        <v>2.8459689496855876</v>
      </c>
      <c r="K942">
        <v>4.1070322879713252</v>
      </c>
      <c r="L942">
        <v>1.8644977883510414</v>
      </c>
      <c r="M942">
        <v>0.39795097029536769</v>
      </c>
      <c r="N942">
        <v>0.28567204633968341</v>
      </c>
      <c r="O942">
        <v>0.45397690050107031</v>
      </c>
    </row>
    <row r="943" spans="1:15" x14ac:dyDescent="0.25">
      <c r="A943">
        <v>2</v>
      </c>
      <c r="B943">
        <v>15</v>
      </c>
      <c r="C943">
        <v>9.4915565401477444</v>
      </c>
      <c r="D943">
        <v>-11.272062424085957</v>
      </c>
      <c r="E943">
        <v>9.5042659648706476</v>
      </c>
      <c r="F943">
        <v>-11.199426166657604</v>
      </c>
      <c r="G943">
        <v>3.0690459449529324</v>
      </c>
      <c r="H943">
        <v>3.0396606923325593</v>
      </c>
      <c r="I943">
        <v>3.0743054024808516</v>
      </c>
      <c r="J943">
        <v>3.015002315150396</v>
      </c>
      <c r="K943">
        <v>4.0374009711060355</v>
      </c>
      <c r="L943">
        <v>1.9752376950887751</v>
      </c>
      <c r="M943">
        <v>0.17137109128550015</v>
      </c>
      <c r="N943">
        <v>0.81122137231840596</v>
      </c>
      <c r="O943">
        <v>0.48923495813884049</v>
      </c>
    </row>
    <row r="944" spans="1:15" x14ac:dyDescent="0.25">
      <c r="A944">
        <v>3</v>
      </c>
      <c r="B944">
        <v>15</v>
      </c>
      <c r="C944">
        <v>-8.5499164535435721</v>
      </c>
      <c r="D944">
        <v>-11.998073789015878</v>
      </c>
      <c r="E944">
        <v>-8.5856457796055974</v>
      </c>
      <c r="F944">
        <v>-11.902621341719486</v>
      </c>
      <c r="G944">
        <v>3.0523700459075687</v>
      </c>
      <c r="H944">
        <v>3.0205208559307808</v>
      </c>
      <c r="I944">
        <v>3.0823372361191308</v>
      </c>
      <c r="J944">
        <v>3.015002315150396</v>
      </c>
      <c r="K944">
        <v>4.0374009711060355</v>
      </c>
      <c r="L944">
        <v>1.9752376950887751</v>
      </c>
      <c r="M944">
        <v>0.981767929866181</v>
      </c>
      <c r="N944">
        <v>0.1827016280834213</v>
      </c>
      <c r="O944">
        <v>0.48923495813884049</v>
      </c>
    </row>
    <row r="945" spans="1:15" x14ac:dyDescent="0.25">
      <c r="A945">
        <v>4</v>
      </c>
      <c r="B945">
        <v>15</v>
      </c>
      <c r="C945">
        <v>-12.654207555511169</v>
      </c>
      <c r="D945">
        <v>-7.5352456910414798</v>
      </c>
      <c r="E945">
        <v>-12.67472640354759</v>
      </c>
      <c r="F945">
        <v>-7.5338700446220397</v>
      </c>
      <c r="G945">
        <v>3.0855921792523366</v>
      </c>
      <c r="H945">
        <v>3.0346054397475068</v>
      </c>
      <c r="I945">
        <v>3.0412655280663046</v>
      </c>
      <c r="J945">
        <v>3.015002315150396</v>
      </c>
      <c r="K945">
        <v>4.0374009711060355</v>
      </c>
      <c r="L945">
        <v>1.9752376950887751</v>
      </c>
      <c r="M945">
        <v>1.4365686912251887</v>
      </c>
      <c r="N945">
        <v>0.64598594401590337</v>
      </c>
      <c r="O945">
        <v>0.48923495813884049</v>
      </c>
    </row>
    <row r="946" spans="1:15" x14ac:dyDescent="0.25">
      <c r="A946">
        <v>5</v>
      </c>
      <c r="B946">
        <v>15</v>
      </c>
      <c r="C946">
        <v>13.745137050375893</v>
      </c>
      <c r="D946">
        <v>-5.2520786214233208</v>
      </c>
      <c r="E946">
        <v>13.740325711861118</v>
      </c>
      <c r="F946">
        <v>-5.2738804109704942</v>
      </c>
      <c r="G946">
        <v>3.0415483442459985</v>
      </c>
      <c r="H946">
        <v>2.9827080285389278</v>
      </c>
      <c r="I946">
        <v>3.0277138467060269</v>
      </c>
      <c r="J946">
        <v>3.015002315150396</v>
      </c>
      <c r="K946">
        <v>4.0374009711060355</v>
      </c>
      <c r="L946">
        <v>1.9752376950887751</v>
      </c>
      <c r="M946">
        <v>0.45485048975610309</v>
      </c>
      <c r="N946">
        <v>1.0827169908174834</v>
      </c>
      <c r="O946">
        <v>0.48923495813884049</v>
      </c>
    </row>
    <row r="947" spans="1:15" x14ac:dyDescent="0.25">
      <c r="A947">
        <v>6</v>
      </c>
      <c r="B947">
        <v>30</v>
      </c>
      <c r="C947">
        <v>21.997874963696344</v>
      </c>
      <c r="D947">
        <v>19.930514045303237</v>
      </c>
      <c r="E947">
        <v>22.035152344861423</v>
      </c>
      <c r="F947">
        <v>19.904699904103932</v>
      </c>
      <c r="G947">
        <v>2.9713590803452337</v>
      </c>
      <c r="H947">
        <v>2.8140446482690105</v>
      </c>
      <c r="I947">
        <v>2.9889332142716802</v>
      </c>
      <c r="J947">
        <v>2.8099161930276781</v>
      </c>
      <c r="K947">
        <v>3.9413453266204446</v>
      </c>
      <c r="L947">
        <v>1.8408783159530528</v>
      </c>
      <c r="M947">
        <v>0.59145103137129729</v>
      </c>
      <c r="N947">
        <v>0.1467089459249282</v>
      </c>
      <c r="O947">
        <v>0.46706851681315037</v>
      </c>
    </row>
    <row r="948" spans="1:15" x14ac:dyDescent="0.25">
      <c r="A948">
        <v>7</v>
      </c>
      <c r="B948">
        <v>30</v>
      </c>
      <c r="C948">
        <v>-18.011872835392669</v>
      </c>
      <c r="D948">
        <v>23.56825914455808</v>
      </c>
      <c r="E948">
        <v>-18.007605687142046</v>
      </c>
      <c r="F948">
        <v>23.541779181626229</v>
      </c>
      <c r="G948">
        <v>3.1119055281661128</v>
      </c>
      <c r="H948">
        <v>2.8101873943026066</v>
      </c>
      <c r="I948">
        <v>3.0656383294823599</v>
      </c>
      <c r="J948">
        <v>2.8099161930276781</v>
      </c>
      <c r="K948">
        <v>3.9413453266204446</v>
      </c>
      <c r="L948">
        <v>1.8408783159530528</v>
      </c>
      <c r="M948">
        <v>1.4867803108090725</v>
      </c>
      <c r="N948">
        <v>9.6506473368376568E-3</v>
      </c>
      <c r="O948">
        <v>0.46706851681315037</v>
      </c>
    </row>
    <row r="949" spans="1:15" x14ac:dyDescent="0.25">
      <c r="A949">
        <v>8</v>
      </c>
      <c r="B949">
        <v>30</v>
      </c>
      <c r="C949">
        <v>-10.652301078842738</v>
      </c>
      <c r="D949">
        <v>-27.507595574892314</v>
      </c>
      <c r="E949">
        <v>-10.642698060521878</v>
      </c>
      <c r="F949">
        <v>-27.43398330495879</v>
      </c>
      <c r="G949">
        <v>3.129597233092281</v>
      </c>
      <c r="H949">
        <v>2.7951707029230142</v>
      </c>
      <c r="I949">
        <v>3.1680674457409785</v>
      </c>
      <c r="J949">
        <v>2.8099161930276781</v>
      </c>
      <c r="K949">
        <v>3.9413453266204446</v>
      </c>
      <c r="L949">
        <v>1.8408783159530528</v>
      </c>
      <c r="M949">
        <v>1.229238454134433</v>
      </c>
      <c r="N949">
        <v>0.5275345111926103</v>
      </c>
      <c r="O949">
        <v>0.46706851681315037</v>
      </c>
    </row>
    <row r="950" spans="1:15" x14ac:dyDescent="0.25">
      <c r="A950">
        <v>9</v>
      </c>
      <c r="B950">
        <v>30</v>
      </c>
      <c r="C950">
        <v>23.190043613755009</v>
      </c>
      <c r="D950">
        <v>-18.507435602602094</v>
      </c>
      <c r="E950">
        <v>23.174688046702531</v>
      </c>
      <c r="F950">
        <v>-18.438577650813446</v>
      </c>
      <c r="G950">
        <v>2.9937668164012314</v>
      </c>
      <c r="H950">
        <v>2.8317751936803126</v>
      </c>
      <c r="I950">
        <v>2.9631637044469694</v>
      </c>
      <c r="J950">
        <v>2.8099161930276781</v>
      </c>
      <c r="K950">
        <v>3.9413453266204446</v>
      </c>
      <c r="L950">
        <v>1.8408783159530528</v>
      </c>
      <c r="M950">
        <v>1.0222276426675618</v>
      </c>
      <c r="N950">
        <v>0.77191864316833159</v>
      </c>
      <c r="O950">
        <v>0.46706851681315037</v>
      </c>
    </row>
    <row r="951" spans="1:15" x14ac:dyDescent="0.25">
      <c r="A951">
        <v>10</v>
      </c>
      <c r="B951">
        <v>45</v>
      </c>
      <c r="C951">
        <v>28.158459857208907</v>
      </c>
      <c r="D951">
        <v>35.154892428156685</v>
      </c>
      <c r="E951">
        <v>28.082951937048335</v>
      </c>
      <c r="F951">
        <v>35.102417793233791</v>
      </c>
      <c r="G951">
        <v>3.7983164216530794</v>
      </c>
      <c r="H951">
        <v>3.1044068104682312</v>
      </c>
      <c r="I951">
        <v>3.8019430247880774</v>
      </c>
      <c r="J951">
        <v>3.1084627475437734</v>
      </c>
      <c r="K951">
        <v>4.3749651847690076</v>
      </c>
      <c r="L951">
        <v>2.0364670242123535</v>
      </c>
      <c r="M951">
        <v>9.5479226383665183E-2</v>
      </c>
      <c r="N951">
        <v>0.13065095276383717</v>
      </c>
      <c r="O951">
        <v>0.46548188115921574</v>
      </c>
    </row>
    <row r="952" spans="1:15" x14ac:dyDescent="0.25">
      <c r="A952">
        <v>11</v>
      </c>
      <c r="B952">
        <v>45</v>
      </c>
      <c r="C952">
        <v>43.811962004034328</v>
      </c>
      <c r="D952">
        <v>2.6701014089984785</v>
      </c>
      <c r="E952">
        <v>43.793585270722076</v>
      </c>
      <c r="F952">
        <v>2.6455187293254907</v>
      </c>
      <c r="G952">
        <v>3.1178778194412677</v>
      </c>
      <c r="H952">
        <v>3.0977340761118572</v>
      </c>
      <c r="I952">
        <v>3.1118412098628938</v>
      </c>
      <c r="J952">
        <v>3.1084627475437734</v>
      </c>
      <c r="K952">
        <v>4.3749651847690076</v>
      </c>
      <c r="L952">
        <v>2.0364670242123535</v>
      </c>
      <c r="M952">
        <v>0.19361276893960225</v>
      </c>
      <c r="N952">
        <v>0.34633932959740382</v>
      </c>
      <c r="O952">
        <v>0.46548188115921574</v>
      </c>
    </row>
    <row r="953" spans="1:15" x14ac:dyDescent="0.25">
      <c r="A953">
        <v>12</v>
      </c>
      <c r="B953">
        <v>60</v>
      </c>
      <c r="C953">
        <v>-7.3451101109200065</v>
      </c>
      <c r="D953">
        <v>57.794656373286657</v>
      </c>
      <c r="E953">
        <v>-7.3229526363223165</v>
      </c>
      <c r="F953">
        <v>57.585215054862616</v>
      </c>
      <c r="G953">
        <v>6.1546717764365795</v>
      </c>
      <c r="H953">
        <v>3.2858654595641692</v>
      </c>
      <c r="I953">
        <v>6.2001080450050647</v>
      </c>
      <c r="J953">
        <v>3.3043797798154841</v>
      </c>
      <c r="K953">
        <v>4.9651918428984496</v>
      </c>
      <c r="L953">
        <v>2.1648193990375466</v>
      </c>
      <c r="M953">
        <v>0.7382403192066217</v>
      </c>
      <c r="N953">
        <v>0.56345338782588639</v>
      </c>
      <c r="O953">
        <v>0.43599914515565324</v>
      </c>
    </row>
    <row r="954" spans="1:15" x14ac:dyDescent="0.25">
      <c r="A954">
        <v>13</v>
      </c>
      <c r="B954">
        <v>0</v>
      </c>
      <c r="C954">
        <v>-3.3878758657135368E-13</v>
      </c>
      <c r="D954">
        <v>3.4825818221766481E-14</v>
      </c>
      <c r="E954">
        <v>1.5340768403792133E-2</v>
      </c>
      <c r="F954">
        <v>5.9802050857618701E-2</v>
      </c>
      <c r="G954">
        <v>3.9487320020857326</v>
      </c>
      <c r="H954">
        <v>3.8485869524523895</v>
      </c>
      <c r="I954">
        <v>3.8692388698472806</v>
      </c>
      <c r="J954">
        <v>3.8692388698472806</v>
      </c>
      <c r="K954">
        <v>5.5190140759908743</v>
      </c>
      <c r="L954">
        <v>2.5348791371139638</v>
      </c>
      <c r="M954">
        <v>2.0131305998093434</v>
      </c>
      <c r="N954">
        <v>0.53661038843701747</v>
      </c>
      <c r="O954">
        <v>0.45929927016155614</v>
      </c>
    </row>
    <row r="955" spans="1:15" x14ac:dyDescent="0.25">
      <c r="A955">
        <v>14</v>
      </c>
      <c r="B955">
        <v>15</v>
      </c>
      <c r="C955">
        <v>-13.122596594530313</v>
      </c>
      <c r="D955">
        <v>6.6754542423322087</v>
      </c>
      <c r="E955">
        <v>-13.112040920315138</v>
      </c>
      <c r="F955">
        <v>6.6723477539715459</v>
      </c>
      <c r="G955">
        <v>3.1689689737255731</v>
      </c>
      <c r="H955">
        <v>3.1171475391885486</v>
      </c>
      <c r="I955">
        <v>3.1519866826684906</v>
      </c>
      <c r="J955">
        <v>3.1306179170585144</v>
      </c>
      <c r="K955">
        <v>4.1970445191258259</v>
      </c>
      <c r="L955">
        <v>2.0509816817125142</v>
      </c>
      <c r="M955">
        <v>0.53589325733023485</v>
      </c>
      <c r="N955">
        <v>0.43213796269240579</v>
      </c>
      <c r="O955">
        <v>0.48867284403733208</v>
      </c>
    </row>
    <row r="956" spans="1:15" x14ac:dyDescent="0.25">
      <c r="A956">
        <v>15</v>
      </c>
      <c r="B956">
        <v>15</v>
      </c>
      <c r="C956">
        <v>10.739426471833543</v>
      </c>
      <c r="D956">
        <v>10.09179376860623</v>
      </c>
      <c r="E956">
        <v>10.768513756493943</v>
      </c>
      <c r="F956">
        <v>10.084461640764971</v>
      </c>
      <c r="G956">
        <v>3.1869570261254179</v>
      </c>
      <c r="H956">
        <v>3.0738667921631491</v>
      </c>
      <c r="I956">
        <v>3.1798151040318352</v>
      </c>
      <c r="J956">
        <v>3.1306179170585144</v>
      </c>
      <c r="K956">
        <v>4.1970445191258259</v>
      </c>
      <c r="L956">
        <v>2.0509816817125142</v>
      </c>
      <c r="M956">
        <v>0.22409847497270913</v>
      </c>
      <c r="N956">
        <v>1.8462454209158601</v>
      </c>
      <c r="O956">
        <v>0.48867284403733208</v>
      </c>
    </row>
    <row r="957" spans="1:15" x14ac:dyDescent="0.25">
      <c r="A957">
        <v>16</v>
      </c>
      <c r="B957">
        <v>15</v>
      </c>
      <c r="C957">
        <v>-7.5935550645051624</v>
      </c>
      <c r="D957">
        <v>12.619670804382409</v>
      </c>
      <c r="E957">
        <v>-7.6229759327159723</v>
      </c>
      <c r="F957">
        <v>12.639060386951698</v>
      </c>
      <c r="G957">
        <v>3.1990377758423949</v>
      </c>
      <c r="H957">
        <v>3.1590830809633075</v>
      </c>
      <c r="I957">
        <v>3.2081202920568432</v>
      </c>
      <c r="J957">
        <v>3.1306179170585144</v>
      </c>
      <c r="K957">
        <v>4.1970445191258259</v>
      </c>
      <c r="L957">
        <v>2.0509816817125142</v>
      </c>
      <c r="M957">
        <v>0.28391400323669691</v>
      </c>
      <c r="N957">
        <v>0.90105778085814314</v>
      </c>
      <c r="O957">
        <v>0.48867284403733208</v>
      </c>
    </row>
    <row r="958" spans="1:15" x14ac:dyDescent="0.25">
      <c r="A958">
        <v>17</v>
      </c>
      <c r="B958">
        <v>15</v>
      </c>
      <c r="C958">
        <v>-14.694529339795476</v>
      </c>
      <c r="D958">
        <v>0.2315317789673263</v>
      </c>
      <c r="E958">
        <v>-14.6709890008527</v>
      </c>
      <c r="F958">
        <v>0.29128394711846556</v>
      </c>
      <c r="G958">
        <v>3.1399019445537473</v>
      </c>
      <c r="H958">
        <v>3.1456716571113477</v>
      </c>
      <c r="I958">
        <v>3.1306434781254895</v>
      </c>
      <c r="J958">
        <v>3.1306179170585144</v>
      </c>
      <c r="K958">
        <v>4.1970445191258259</v>
      </c>
      <c r="L958">
        <v>2.0509816817125142</v>
      </c>
      <c r="M958">
        <v>0.29486482672864567</v>
      </c>
      <c r="N958">
        <v>0.4785540798195379</v>
      </c>
      <c r="O958">
        <v>0.48867284403733208</v>
      </c>
    </row>
    <row r="959" spans="1:15" x14ac:dyDescent="0.25">
      <c r="A959">
        <v>18</v>
      </c>
      <c r="B959">
        <v>30</v>
      </c>
      <c r="C959">
        <v>13.076808347822523</v>
      </c>
      <c r="D959">
        <v>-26.508140627148865</v>
      </c>
      <c r="E959">
        <v>13.08852492061148</v>
      </c>
      <c r="F959">
        <v>-26.422953167099855</v>
      </c>
      <c r="G959">
        <v>3.4081185697636118</v>
      </c>
      <c r="H959">
        <v>3.0132458616050801</v>
      </c>
      <c r="I959">
        <v>3.4093652328809174</v>
      </c>
      <c r="J959">
        <v>3.0509419268378517</v>
      </c>
      <c r="K959">
        <v>4.0648974455205593</v>
      </c>
      <c r="L959">
        <v>1.9987830421006814</v>
      </c>
      <c r="M959">
        <v>3.6579217881849098E-2</v>
      </c>
      <c r="N959">
        <v>1.2510119307918617</v>
      </c>
      <c r="O959">
        <v>0.49171795079438052</v>
      </c>
    </row>
    <row r="960" spans="1:15" x14ac:dyDescent="0.25">
      <c r="A960">
        <v>19</v>
      </c>
      <c r="B960">
        <v>30</v>
      </c>
      <c r="C960">
        <v>-29.263748598585529</v>
      </c>
      <c r="D960">
        <v>-2.3181101141110387</v>
      </c>
      <c r="E960">
        <v>-29.218583644437466</v>
      </c>
      <c r="F960">
        <v>-2.2805230534123608</v>
      </c>
      <c r="G960">
        <v>3.0389413027390626</v>
      </c>
      <c r="H960">
        <v>3.0384962943227301</v>
      </c>
      <c r="I960">
        <v>3.0534406785686543</v>
      </c>
      <c r="J960">
        <v>3.0509419268378517</v>
      </c>
      <c r="K960">
        <v>4.0648974455205593</v>
      </c>
      <c r="L960">
        <v>1.9987830421006814</v>
      </c>
      <c r="M960">
        <v>0.47711931179858963</v>
      </c>
      <c r="N960">
        <v>0.40959841018650106</v>
      </c>
      <c r="O960">
        <v>0.49171795079438052</v>
      </c>
    </row>
    <row r="961" spans="1:15" x14ac:dyDescent="0.25">
      <c r="A961">
        <v>20</v>
      </c>
      <c r="B961">
        <v>30</v>
      </c>
      <c r="C961">
        <v>15.106543112511327</v>
      </c>
      <c r="D961">
        <v>-25.462713423786063</v>
      </c>
      <c r="E961">
        <v>15.10514650746541</v>
      </c>
      <c r="F961">
        <v>-25.35448089447025</v>
      </c>
      <c r="G961">
        <v>3.3884022986439852</v>
      </c>
      <c r="H961">
        <v>3.0332759046536371</v>
      </c>
      <c r="I961">
        <v>3.3791774557276271</v>
      </c>
      <c r="J961">
        <v>3.0509419268378517</v>
      </c>
      <c r="K961">
        <v>4.0648974455205593</v>
      </c>
      <c r="L961">
        <v>1.9987830421006814</v>
      </c>
      <c r="M961">
        <v>0.27224756989599153</v>
      </c>
      <c r="N961">
        <v>0.58240736218922662</v>
      </c>
      <c r="O961">
        <v>0.49171795079438052</v>
      </c>
    </row>
    <row r="962" spans="1:15" x14ac:dyDescent="0.25">
      <c r="A962">
        <v>21</v>
      </c>
      <c r="B962">
        <v>30</v>
      </c>
      <c r="C962">
        <v>-24.687198251694944</v>
      </c>
      <c r="D962">
        <v>16.393142912742043</v>
      </c>
      <c r="E962">
        <v>-24.699744173798329</v>
      </c>
      <c r="F962">
        <v>16.400601060540577</v>
      </c>
      <c r="G962">
        <v>3.1758196918198012</v>
      </c>
      <c r="H962">
        <v>3.0032254127421192</v>
      </c>
      <c r="I962">
        <v>3.1802252119517807</v>
      </c>
      <c r="J962">
        <v>3.0509419268378517</v>
      </c>
      <c r="K962">
        <v>4.0648974455205593</v>
      </c>
      <c r="L962">
        <v>1.9987830421006814</v>
      </c>
      <c r="M962">
        <v>0.13872072596964841</v>
      </c>
      <c r="N962">
        <v>1.5888422458494242</v>
      </c>
      <c r="O962">
        <v>0.49171795079438052</v>
      </c>
    </row>
    <row r="963" spans="1:15" x14ac:dyDescent="0.25">
      <c r="A963">
        <v>22</v>
      </c>
      <c r="B963">
        <v>30</v>
      </c>
      <c r="C963">
        <v>-3.6394827676195827</v>
      </c>
      <c r="D963">
        <v>29.140723165326133</v>
      </c>
      <c r="E963">
        <v>-3.557848032653697</v>
      </c>
      <c r="F963">
        <v>29.122798257216925</v>
      </c>
      <c r="G963">
        <v>3.5038975130239267</v>
      </c>
      <c r="H963">
        <v>3.0558624343469853</v>
      </c>
      <c r="I963">
        <v>3.4930729639435394</v>
      </c>
      <c r="J963">
        <v>3.0509419268378517</v>
      </c>
      <c r="K963">
        <v>4.0648974455205593</v>
      </c>
      <c r="L963">
        <v>1.9987830421006814</v>
      </c>
      <c r="M963">
        <v>0.30892881541633743</v>
      </c>
      <c r="N963">
        <v>0.16101861961548403</v>
      </c>
      <c r="O963">
        <v>0.49171795079438052</v>
      </c>
    </row>
    <row r="964" spans="1:15" x14ac:dyDescent="0.25">
      <c r="A964">
        <v>23</v>
      </c>
      <c r="B964">
        <v>30</v>
      </c>
      <c r="C964">
        <v>28.96712237706776</v>
      </c>
      <c r="D964">
        <v>-4.927092803834535</v>
      </c>
      <c r="E964">
        <v>28.972514398199152</v>
      </c>
      <c r="F964">
        <v>-4.8848599310811673</v>
      </c>
      <c r="G964">
        <v>3.0905399343680133</v>
      </c>
      <c r="H964">
        <v>2.9991912836294481</v>
      </c>
      <c r="I964">
        <v>3.062257597421238</v>
      </c>
      <c r="J964">
        <v>3.0509419268378517</v>
      </c>
      <c r="K964">
        <v>4.0648974455205593</v>
      </c>
      <c r="L964">
        <v>1.9987830421006814</v>
      </c>
      <c r="M964">
        <v>0.91512607982393734</v>
      </c>
      <c r="N964">
        <v>1.7254865833624979</v>
      </c>
      <c r="O964">
        <v>0.49171795079438052</v>
      </c>
    </row>
    <row r="965" spans="1:15" x14ac:dyDescent="0.25">
      <c r="A965">
        <v>24</v>
      </c>
      <c r="B965">
        <v>30</v>
      </c>
      <c r="C965">
        <v>29.019717079567041</v>
      </c>
      <c r="D965">
        <v>4.5764668766367116</v>
      </c>
      <c r="E965">
        <v>29.044203442196899</v>
      </c>
      <c r="F965">
        <v>4.593619048672446</v>
      </c>
      <c r="G965">
        <v>3.0792710090921944</v>
      </c>
      <c r="H965">
        <v>3.047592309589731</v>
      </c>
      <c r="I965">
        <v>3.0607002517939863</v>
      </c>
      <c r="J965">
        <v>3.0509419268378517</v>
      </c>
      <c r="K965">
        <v>4.0648974455205593</v>
      </c>
      <c r="L965">
        <v>1.9987830421006814</v>
      </c>
      <c r="M965">
        <v>0.60308940795967803</v>
      </c>
      <c r="N965">
        <v>0.10991028024255614</v>
      </c>
      <c r="O965">
        <v>0.49171795079438052</v>
      </c>
    </row>
    <row r="966" spans="1:15" x14ac:dyDescent="0.25">
      <c r="A966">
        <v>25</v>
      </c>
      <c r="B966">
        <v>45</v>
      </c>
      <c r="C966">
        <v>27.586931806481459</v>
      </c>
      <c r="D966">
        <v>-35.580721501905828</v>
      </c>
      <c r="E966">
        <v>27.534599829213914</v>
      </c>
      <c r="F966">
        <v>-35.485413155410853</v>
      </c>
      <c r="G966">
        <v>3.7835382553075165</v>
      </c>
      <c r="H966">
        <v>3.0623188005768838</v>
      </c>
      <c r="I966">
        <v>3.7683907269883274</v>
      </c>
      <c r="J966">
        <v>3.064819304808895</v>
      </c>
      <c r="K966">
        <v>4.1951216370128961</v>
      </c>
      <c r="L966">
        <v>2.0078746172346897</v>
      </c>
      <c r="M966">
        <v>0.40035351295682703</v>
      </c>
      <c r="N966">
        <v>8.1653949012106583E-2</v>
      </c>
      <c r="O966">
        <v>0.47862131088632304</v>
      </c>
    </row>
    <row r="967" spans="1:15" x14ac:dyDescent="0.25">
      <c r="A967">
        <v>26</v>
      </c>
      <c r="B967">
        <v>45</v>
      </c>
      <c r="C967">
        <v>-1.9058600568250861</v>
      </c>
      <c r="D967">
        <v>43.843772600115038</v>
      </c>
      <c r="E967">
        <v>-1.9240545190141591</v>
      </c>
      <c r="F967">
        <v>43.751536944921625</v>
      </c>
      <c r="G967">
        <v>4.2299973818372578</v>
      </c>
      <c r="H967">
        <v>3.0504183207671938</v>
      </c>
      <c r="I967">
        <v>4.2494267422776337</v>
      </c>
      <c r="J967">
        <v>3.064819304808895</v>
      </c>
      <c r="K967">
        <v>4.1951216370128961</v>
      </c>
      <c r="L967">
        <v>2.0078746172346897</v>
      </c>
      <c r="M967">
        <v>0.45932322615142979</v>
      </c>
      <c r="N967">
        <v>0.47209866081840518</v>
      </c>
      <c r="O967">
        <v>0.47862131088632304</v>
      </c>
    </row>
    <row r="968" spans="1:15" x14ac:dyDescent="0.25">
      <c r="A968">
        <v>27</v>
      </c>
      <c r="B968">
        <v>45</v>
      </c>
      <c r="C968">
        <v>-11.658434712124729</v>
      </c>
      <c r="D968">
        <v>-42.606818226615552</v>
      </c>
      <c r="E968">
        <v>-11.691713296375196</v>
      </c>
      <c r="F968">
        <v>-42.495894081386552</v>
      </c>
      <c r="G968">
        <v>4.1256404709687144</v>
      </c>
      <c r="H968">
        <v>3.0275677984578673</v>
      </c>
      <c r="I968">
        <v>4.1640631236317009</v>
      </c>
      <c r="J968">
        <v>3.064819304808895</v>
      </c>
      <c r="K968">
        <v>4.1951216370128961</v>
      </c>
      <c r="L968">
        <v>2.0078746172346897</v>
      </c>
      <c r="M968">
        <v>0.93131364532025562</v>
      </c>
      <c r="N968">
        <v>1.2304103105470423</v>
      </c>
      <c r="O968">
        <v>0.47862131088632304</v>
      </c>
    </row>
    <row r="969" spans="1:15" x14ac:dyDescent="0.25">
      <c r="A969">
        <v>28</v>
      </c>
      <c r="B969">
        <v>45</v>
      </c>
      <c r="C969">
        <v>-34.123285052307928</v>
      </c>
      <c r="D969">
        <v>29.454484680990092</v>
      </c>
      <c r="E969">
        <v>-34.155536678940194</v>
      </c>
      <c r="F969">
        <v>29.406078784816138</v>
      </c>
      <c r="G969">
        <v>3.5518850910058148</v>
      </c>
      <c r="H969">
        <v>3.0360665887305589</v>
      </c>
      <c r="I969">
        <v>3.5197602946546436</v>
      </c>
      <c r="J969">
        <v>3.064819304808895</v>
      </c>
      <c r="K969">
        <v>4.1951216370128961</v>
      </c>
      <c r="L969">
        <v>2.0078746172346897</v>
      </c>
      <c r="M969">
        <v>0.90444357089475103</v>
      </c>
      <c r="N969">
        <v>0.94703838792805151</v>
      </c>
      <c r="O969">
        <v>0.47862131088632304</v>
      </c>
    </row>
    <row r="970" spans="1:15" x14ac:dyDescent="0.25">
      <c r="A970">
        <v>29</v>
      </c>
      <c r="B970">
        <v>45</v>
      </c>
      <c r="C970">
        <v>30.30553308555853</v>
      </c>
      <c r="D970">
        <v>33.391678848604379</v>
      </c>
      <c r="E970">
        <v>30.279886882380676</v>
      </c>
      <c r="F970">
        <v>33.36253374405235</v>
      </c>
      <c r="G970">
        <v>3.7059525768474568</v>
      </c>
      <c r="H970">
        <v>3.0369858242011123</v>
      </c>
      <c r="I970">
        <v>3.6707596740082975</v>
      </c>
      <c r="J970">
        <v>3.064819304808895</v>
      </c>
      <c r="K970">
        <v>4.1951216370128961</v>
      </c>
      <c r="L970">
        <v>2.0078746172346897</v>
      </c>
      <c r="M970">
        <v>0.94963176428708862</v>
      </c>
      <c r="N970">
        <v>0.91648371836257592</v>
      </c>
      <c r="O970">
        <v>0.47862131088632304</v>
      </c>
    </row>
    <row r="971" spans="1:15" x14ac:dyDescent="0.25">
      <c r="A971">
        <v>30</v>
      </c>
      <c r="B971">
        <v>60</v>
      </c>
      <c r="C971">
        <v>45.564850672773282</v>
      </c>
      <c r="D971">
        <v>40.973985285817022</v>
      </c>
      <c r="E971">
        <v>45.509710462873556</v>
      </c>
      <c r="F971">
        <v>40.786186339528896</v>
      </c>
      <c r="G971">
        <v>5.3364799459255368</v>
      </c>
      <c r="H971">
        <v>4.0759522403377746</v>
      </c>
      <c r="I971">
        <v>5.3754228005778701</v>
      </c>
      <c r="J971">
        <v>4.0584838906792875</v>
      </c>
      <c r="K971">
        <v>5.2828178155460135</v>
      </c>
      <c r="L971">
        <v>2.6588604345334965</v>
      </c>
      <c r="M971">
        <v>0.7297479808214532</v>
      </c>
      <c r="N971">
        <v>0.42857100938551451</v>
      </c>
      <c r="O971">
        <v>0.5033034504254783</v>
      </c>
    </row>
    <row r="972" spans="1:15" x14ac:dyDescent="0.25">
      <c r="A972">
        <v>31</v>
      </c>
      <c r="B972">
        <v>60</v>
      </c>
      <c r="C972">
        <v>37.532468274452157</v>
      </c>
      <c r="D972">
        <v>48.19844235592052</v>
      </c>
      <c r="E972">
        <v>37.515361439580758</v>
      </c>
      <c r="F972">
        <v>48.017581318303385</v>
      </c>
      <c r="G972">
        <v>6.0747304993767024</v>
      </c>
      <c r="H972">
        <v>4.0710378006767431</v>
      </c>
      <c r="I972">
        <v>6.0887663770253724</v>
      </c>
      <c r="J972">
        <v>4.0584838906792875</v>
      </c>
      <c r="K972">
        <v>5.2828178155460135</v>
      </c>
      <c r="L972">
        <v>2.6588604345334965</v>
      </c>
      <c r="M972">
        <v>0.23105350352760723</v>
      </c>
      <c r="N972">
        <v>0.30837124615666223</v>
      </c>
      <c r="O972">
        <v>0.5033034504254783</v>
      </c>
    </row>
    <row r="973" spans="1:15" x14ac:dyDescent="0.25">
      <c r="A973">
        <v>32</v>
      </c>
      <c r="B973">
        <v>60</v>
      </c>
      <c r="C973">
        <v>-23.744917565655804</v>
      </c>
      <c r="D973">
        <v>-54.727494420752613</v>
      </c>
      <c r="E973">
        <v>-23.789426116969302</v>
      </c>
      <c r="F973">
        <v>-54.598795773737805</v>
      </c>
      <c r="G973">
        <v>7.0516870307802044</v>
      </c>
      <c r="H973">
        <v>4.0140971334902451</v>
      </c>
      <c r="I973">
        <v>7.0280924886200502</v>
      </c>
      <c r="J973">
        <v>4.0584838906792875</v>
      </c>
      <c r="K973">
        <v>5.2828178155460135</v>
      </c>
      <c r="L973">
        <v>2.6588604345334965</v>
      </c>
      <c r="M973">
        <v>0.33459429009207886</v>
      </c>
      <c r="N973">
        <v>1.10577187628861</v>
      </c>
      <c r="O973">
        <v>0.5033034504254783</v>
      </c>
    </row>
    <row r="974" spans="1:15" x14ac:dyDescent="0.25">
      <c r="A974">
        <v>33</v>
      </c>
      <c r="B974">
        <v>75</v>
      </c>
      <c r="C974">
        <v>70.515424535870864</v>
      </c>
      <c r="D974">
        <v>15.250435421668339</v>
      </c>
      <c r="E974">
        <v>70.486197162545892</v>
      </c>
      <c r="F974">
        <v>15.220300198128438</v>
      </c>
      <c r="G974">
        <v>5.2621519897923896</v>
      </c>
      <c r="H974">
        <v>5.0303372267808051</v>
      </c>
      <c r="I974">
        <v>5.2219153380987953</v>
      </c>
      <c r="J974">
        <v>5.0380272859857378</v>
      </c>
      <c r="K974">
        <v>6.3629567621824945</v>
      </c>
      <c r="L974">
        <v>3.30059494619938</v>
      </c>
      <c r="M974">
        <v>0.76464252214010708</v>
      </c>
      <c r="N974">
        <v>0.1528736316919653</v>
      </c>
      <c r="O974">
        <v>0.51872031660125184</v>
      </c>
    </row>
    <row r="975" spans="1:15" x14ac:dyDescent="0.25">
      <c r="A975">
        <v>34</v>
      </c>
      <c r="B975">
        <v>0</v>
      </c>
      <c r="C975">
        <v>-2.8907118737178597E-13</v>
      </c>
      <c r="D975">
        <v>1.8007696982436079E-13</v>
      </c>
      <c r="E975">
        <v>1.9653698918961359E-2</v>
      </c>
      <c r="F975">
        <v>1.4729731238369806E-2</v>
      </c>
      <c r="G975">
        <v>2.3188765438344903</v>
      </c>
      <c r="H975">
        <v>2.3205365094373702</v>
      </c>
      <c r="I975">
        <v>2.2946608200452481</v>
      </c>
      <c r="J975">
        <v>2.2946608200452481</v>
      </c>
      <c r="K975">
        <v>3.4288022771326858</v>
      </c>
      <c r="L975">
        <v>1.5033157773779691</v>
      </c>
      <c r="M975">
        <v>1.0442868920136263</v>
      </c>
      <c r="N975">
        <v>1.1150735740156867</v>
      </c>
      <c r="O975">
        <v>0.43843758136882344</v>
      </c>
    </row>
    <row r="976" spans="1:15" x14ac:dyDescent="0.25">
      <c r="A976">
        <v>35</v>
      </c>
      <c r="B976">
        <v>15</v>
      </c>
      <c r="C976">
        <v>-6.9872553641651862</v>
      </c>
      <c r="D976">
        <v>12.961341233139505</v>
      </c>
      <c r="E976">
        <v>-6.9715869059074507</v>
      </c>
      <c r="F976">
        <v>12.935615654252899</v>
      </c>
      <c r="G976">
        <v>2.9078312475520232</v>
      </c>
      <c r="H976">
        <v>2.8270758948554642</v>
      </c>
      <c r="I976">
        <v>2.8974051068540319</v>
      </c>
      <c r="J976">
        <v>2.8235839260031281</v>
      </c>
      <c r="K976">
        <v>4.1425745698718108</v>
      </c>
      <c r="L976">
        <v>1.8498325450240742</v>
      </c>
      <c r="M976">
        <v>0.35855384341056995</v>
      </c>
      <c r="N976">
        <v>0.12351875160799584</v>
      </c>
      <c r="O976">
        <v>0.44654176136684876</v>
      </c>
    </row>
    <row r="977" spans="1:15" x14ac:dyDescent="0.25">
      <c r="A977">
        <v>36</v>
      </c>
      <c r="B977">
        <v>15</v>
      </c>
      <c r="C977">
        <v>-5.1436357764887939</v>
      </c>
      <c r="D977">
        <v>-13.785405426945653</v>
      </c>
      <c r="E977">
        <v>-5.1119053892427129</v>
      </c>
      <c r="F977">
        <v>-13.774297111805776</v>
      </c>
      <c r="G977">
        <v>2.8931043073523428</v>
      </c>
      <c r="H977">
        <v>2.8287267308515553</v>
      </c>
      <c r="I977">
        <v>2.9073295285182503</v>
      </c>
      <c r="J977">
        <v>2.8235839260031281</v>
      </c>
      <c r="K977">
        <v>4.1425745698718108</v>
      </c>
      <c r="L977">
        <v>1.8498325450240742</v>
      </c>
      <c r="M977">
        <v>0.491694030172244</v>
      </c>
      <c r="N977">
        <v>0.18180635097540992</v>
      </c>
      <c r="O977">
        <v>0.44654176136684876</v>
      </c>
    </row>
    <row r="978" spans="1:15" x14ac:dyDescent="0.25">
      <c r="A978">
        <v>37</v>
      </c>
      <c r="B978">
        <v>30</v>
      </c>
      <c r="C978">
        <v>-29.064362434081129</v>
      </c>
      <c r="D978">
        <v>4.2554600118096051</v>
      </c>
      <c r="E978">
        <v>-29.085642397974777</v>
      </c>
      <c r="F978">
        <v>4.2170202069136575</v>
      </c>
      <c r="G978">
        <v>3.065711276787245</v>
      </c>
      <c r="H978">
        <v>3.0626909516789205</v>
      </c>
      <c r="I978">
        <v>3.0847012283127655</v>
      </c>
      <c r="J978">
        <v>3.0761970722217438</v>
      </c>
      <c r="K978">
        <v>4.2773587726646545</v>
      </c>
      <c r="L978">
        <v>2.0153286065622864</v>
      </c>
      <c r="M978">
        <v>0.61943052724199477</v>
      </c>
      <c r="N978">
        <v>0.4409886846539135</v>
      </c>
      <c r="O978">
        <v>0.47116192811359675</v>
      </c>
    </row>
    <row r="979" spans="1:15" x14ac:dyDescent="0.25">
      <c r="A979">
        <v>38</v>
      </c>
      <c r="B979">
        <v>30</v>
      </c>
      <c r="C979">
        <v>-20.132631145817584</v>
      </c>
      <c r="D979">
        <v>21.814621143324963</v>
      </c>
      <c r="E979">
        <v>-20.128170839924678</v>
      </c>
      <c r="F979">
        <v>21.749806415605828</v>
      </c>
      <c r="G979">
        <v>3.324763938322838</v>
      </c>
      <c r="H979">
        <v>3.0769308552327157</v>
      </c>
      <c r="I979">
        <v>3.3134713479670825</v>
      </c>
      <c r="J979">
        <v>3.0761970722217438</v>
      </c>
      <c r="K979">
        <v>4.2773587726646545</v>
      </c>
      <c r="L979">
        <v>2.0153286065622864</v>
      </c>
      <c r="M979">
        <v>0.33965089146906374</v>
      </c>
      <c r="N979">
        <v>2.3847887570305367E-2</v>
      </c>
      <c r="O979">
        <v>0.47116192811359675</v>
      </c>
    </row>
    <row r="980" spans="1:15" x14ac:dyDescent="0.25">
      <c r="A980">
        <v>39</v>
      </c>
      <c r="B980">
        <v>45</v>
      </c>
      <c r="C980">
        <v>43.548708048127843</v>
      </c>
      <c r="D980">
        <v>5.9895487003682559</v>
      </c>
      <c r="E980">
        <v>43.540529344284693</v>
      </c>
      <c r="F980">
        <v>5.996316751230494</v>
      </c>
      <c r="G980">
        <v>2.957445934597613</v>
      </c>
      <c r="H980">
        <v>2.9108200826698551</v>
      </c>
      <c r="I980">
        <v>2.9266135919255252</v>
      </c>
      <c r="J980">
        <v>2.9106370497538285</v>
      </c>
      <c r="K980">
        <v>4.0803385971879029</v>
      </c>
      <c r="L980">
        <v>1.9068642131735678</v>
      </c>
      <c r="M980">
        <v>1.0425327581274213</v>
      </c>
      <c r="N980">
        <v>6.2880188685085032E-3</v>
      </c>
      <c r="O980">
        <v>0.46732989622178533</v>
      </c>
    </row>
    <row r="981" spans="1:15" x14ac:dyDescent="0.25">
      <c r="A981">
        <v>40</v>
      </c>
      <c r="B981">
        <v>60</v>
      </c>
      <c r="C981">
        <v>40.386954181234671</v>
      </c>
      <c r="D981">
        <v>46.055359869737586</v>
      </c>
      <c r="E981">
        <v>40.380219387240139</v>
      </c>
      <c r="F981">
        <v>45.885855179470916</v>
      </c>
      <c r="G981">
        <v>5.2528503872506755</v>
      </c>
      <c r="H981">
        <v>3.5712680049475547</v>
      </c>
      <c r="I981">
        <v>5.2171134888802104</v>
      </c>
      <c r="J981">
        <v>3.6204837884203567</v>
      </c>
      <c r="K981">
        <v>5.0791896277682955</v>
      </c>
      <c r="L981">
        <v>2.3719106341677803</v>
      </c>
      <c r="M981">
        <v>0.68033345204735018</v>
      </c>
      <c r="N981">
        <v>1.3781038948804607</v>
      </c>
      <c r="O981">
        <v>0.46698603674892819</v>
      </c>
    </row>
    <row r="982" spans="1:15" x14ac:dyDescent="0.25">
      <c r="A982">
        <v>41</v>
      </c>
      <c r="B982">
        <v>75</v>
      </c>
      <c r="C982">
        <v>-71.117818889473682</v>
      </c>
      <c r="D982">
        <v>6.0727536358269312</v>
      </c>
      <c r="E982">
        <v>-71.111239535325623</v>
      </c>
      <c r="F982">
        <v>5.9703073830280946</v>
      </c>
      <c r="G982">
        <v>6.0421419628307245</v>
      </c>
      <c r="H982">
        <v>5.9829003814730024</v>
      </c>
      <c r="I982">
        <v>6.0151822865114744</v>
      </c>
      <c r="J982">
        <v>5.9814272753803399</v>
      </c>
      <c r="K982">
        <v>8.817285779856558</v>
      </c>
      <c r="L982">
        <v>3.9186505978434201</v>
      </c>
      <c r="M982">
        <v>0.4461940233297596</v>
      </c>
      <c r="N982">
        <v>2.4621939172248242E-2</v>
      </c>
      <c r="O982">
        <v>0.44442821699118951</v>
      </c>
    </row>
    <row r="983" spans="1:15" x14ac:dyDescent="0.25">
      <c r="A983">
        <v>42</v>
      </c>
      <c r="B983">
        <v>0</v>
      </c>
      <c r="C983">
        <v>-3.0385143736887712E-13</v>
      </c>
      <c r="D983">
        <v>1.5383163016273772E-13</v>
      </c>
      <c r="E983">
        <v>-1.0211721380089184E-2</v>
      </c>
      <c r="F983">
        <v>-3.3522487573731628E-2</v>
      </c>
      <c r="G983">
        <v>2.7546129743948859</v>
      </c>
      <c r="H983">
        <v>2.7159513502117445</v>
      </c>
      <c r="I983">
        <v>2.7563780844250041</v>
      </c>
      <c r="J983">
        <v>2.7563780844250041</v>
      </c>
      <c r="K983">
        <v>7.1194824284004019</v>
      </c>
      <c r="L983">
        <v>1.8058035534215744</v>
      </c>
      <c r="M983">
        <v>6.4078331385406015E-2</v>
      </c>
      <c r="N983">
        <v>1.4884925759111183</v>
      </c>
      <c r="O983">
        <v>0.25364253252708718</v>
      </c>
    </row>
    <row r="984" spans="1:15" x14ac:dyDescent="0.25">
      <c r="A984">
        <v>43</v>
      </c>
      <c r="B984">
        <v>15</v>
      </c>
      <c r="C984">
        <v>10.463478508180943</v>
      </c>
      <c r="D984">
        <v>-10.377851913503749</v>
      </c>
      <c r="E984">
        <v>10.486114510305487</v>
      </c>
      <c r="F984">
        <v>-10.3320907655119</v>
      </c>
      <c r="G984">
        <v>2.9528430868168094</v>
      </c>
      <c r="H984">
        <v>2.8526242602536578</v>
      </c>
      <c r="I984">
        <v>2.9221205054429231</v>
      </c>
      <c r="J984">
        <v>2.8743180570236744</v>
      </c>
      <c r="K984">
        <v>3.8499589366497706</v>
      </c>
      <c r="L984">
        <v>1.8830703198396326</v>
      </c>
      <c r="M984">
        <v>1.0404407030989749</v>
      </c>
      <c r="N984">
        <v>0.76048560170653401</v>
      </c>
      <c r="O984">
        <v>0.48911439078315938</v>
      </c>
    </row>
    <row r="985" spans="1:15" x14ac:dyDescent="0.25">
      <c r="A985">
        <v>44</v>
      </c>
      <c r="B985">
        <v>30</v>
      </c>
      <c r="C985">
        <v>-7.5379087097896313</v>
      </c>
      <c r="D985">
        <v>-28.44639215264473</v>
      </c>
      <c r="E985">
        <v>-7.5291361539854025</v>
      </c>
      <c r="F985">
        <v>-28.357104474567304</v>
      </c>
      <c r="G985">
        <v>4.0361626493732166</v>
      </c>
      <c r="H985">
        <v>3.5284256314917628</v>
      </c>
      <c r="I985">
        <v>3.9948480850002932</v>
      </c>
      <c r="J985">
        <v>3.5125228053756086</v>
      </c>
      <c r="K985">
        <v>4.6747377769725897</v>
      </c>
      <c r="L985">
        <v>2.3011814668178081</v>
      </c>
      <c r="M985">
        <v>1.0236099969692543</v>
      </c>
      <c r="N985">
        <v>0.45070600253605941</v>
      </c>
      <c r="O985">
        <v>0.49225894084439487</v>
      </c>
    </row>
    <row r="986" spans="1:15" x14ac:dyDescent="0.25">
      <c r="A986">
        <v>45</v>
      </c>
      <c r="B986">
        <v>45</v>
      </c>
      <c r="C986">
        <v>-42.396689399109107</v>
      </c>
      <c r="D986">
        <v>-12.556072372745843</v>
      </c>
      <c r="E986">
        <v>-42.469087378954704</v>
      </c>
      <c r="F986">
        <v>-12.439481375523007</v>
      </c>
      <c r="G986">
        <v>3.9687483438039113</v>
      </c>
      <c r="H986">
        <v>3.9010222796014129</v>
      </c>
      <c r="I986">
        <v>3.9916988896601815</v>
      </c>
      <c r="J986">
        <v>3.8962323074758909</v>
      </c>
      <c r="K986">
        <v>6.1688102740739597</v>
      </c>
      <c r="L986">
        <v>2.5525635200599188</v>
      </c>
      <c r="M986">
        <v>0.57828171171651788</v>
      </c>
      <c r="N986">
        <v>0.12278761263602495</v>
      </c>
      <c r="O986">
        <v>0.41378538269976228</v>
      </c>
    </row>
    <row r="987" spans="1:15" x14ac:dyDescent="0.25">
      <c r="A987">
        <v>46</v>
      </c>
      <c r="B987">
        <v>60</v>
      </c>
      <c r="C987">
        <v>-27.443362196997487</v>
      </c>
      <c r="D987">
        <v>53.44405620500082</v>
      </c>
      <c r="E987">
        <v>-27.46500890968511</v>
      </c>
      <c r="F987">
        <v>53.035239110692167</v>
      </c>
      <c r="G987">
        <v>8.1576612621859024</v>
      </c>
      <c r="H987">
        <v>4.7940236864961063</v>
      </c>
      <c r="I987">
        <v>8.0911155353877007</v>
      </c>
      <c r="J987">
        <v>4.8191282197520762</v>
      </c>
      <c r="K987">
        <v>6.9255697695451905</v>
      </c>
      <c r="L987">
        <v>3.1571862048953463</v>
      </c>
      <c r="M987">
        <v>0.81574515856239793</v>
      </c>
      <c r="N987">
        <v>0.52366310426635454</v>
      </c>
      <c r="O987">
        <v>0.45587385730758179</v>
      </c>
    </row>
    <row r="988" spans="1:15" x14ac:dyDescent="0.25">
      <c r="A988">
        <v>47</v>
      </c>
      <c r="B988">
        <v>75</v>
      </c>
      <c r="C988">
        <v>71.034227890980958</v>
      </c>
      <c r="D988">
        <v>8.0419810586256109</v>
      </c>
      <c r="E988">
        <v>71.042717725169524</v>
      </c>
      <c r="F988">
        <v>7.9937742624635195</v>
      </c>
      <c r="G988">
        <v>8.4984507065793693</v>
      </c>
      <c r="H988">
        <v>8.2796051366383097</v>
      </c>
      <c r="I988">
        <v>8.3852566492893779</v>
      </c>
      <c r="J988">
        <v>8.3027946076472237</v>
      </c>
      <c r="K988">
        <v>11.009298938587508</v>
      </c>
      <c r="L988">
        <v>5.4394627828955882</v>
      </c>
      <c r="M988">
        <v>1.3319375636592012</v>
      </c>
      <c r="N988">
        <v>0.28007943164218818</v>
      </c>
      <c r="O988">
        <v>0.49407894301337513</v>
      </c>
    </row>
    <row r="989" spans="1:15" x14ac:dyDescent="0.25">
      <c r="A989">
        <v>1</v>
      </c>
      <c r="B989">
        <v>0</v>
      </c>
      <c r="C989">
        <v>-3.3635097067733318E-13</v>
      </c>
      <c r="D989">
        <v>-5.3459245730497104E-14</v>
      </c>
      <c r="E989">
        <v>-2.9286551359229671E-2</v>
      </c>
      <c r="F989">
        <v>-9.5165549311752116E-3</v>
      </c>
      <c r="G989">
        <v>2.8461624324512469</v>
      </c>
      <c r="H989">
        <v>2.8904406570990639</v>
      </c>
      <c r="I989">
        <v>2.8459689496855876</v>
      </c>
      <c r="J989">
        <v>2.8459689496855876</v>
      </c>
      <c r="K989">
        <v>4.1070322879713252</v>
      </c>
      <c r="L989">
        <v>1.8644977883510414</v>
      </c>
      <c r="M989">
        <v>6.7980226094369461E-3</v>
      </c>
      <c r="N989">
        <v>1.5385788081914673</v>
      </c>
      <c r="O989">
        <v>0.45397690050107031</v>
      </c>
    </row>
    <row r="990" spans="1:15" x14ac:dyDescent="0.25">
      <c r="A990">
        <v>2</v>
      </c>
      <c r="B990">
        <v>15</v>
      </c>
      <c r="C990">
        <v>-13.001835372158334</v>
      </c>
      <c r="D990">
        <v>-6.9106630446927424</v>
      </c>
      <c r="E990">
        <v>-13.037733257899829</v>
      </c>
      <c r="F990">
        <v>-6.9583302650201349</v>
      </c>
      <c r="G990">
        <v>2.9915813301847423</v>
      </c>
      <c r="H990">
        <v>3.0076461963212724</v>
      </c>
      <c r="I990">
        <v>3.0370667060792722</v>
      </c>
      <c r="J990">
        <v>3.015002315150396</v>
      </c>
      <c r="K990">
        <v>4.0374009711060355</v>
      </c>
      <c r="L990">
        <v>1.9752376950887751</v>
      </c>
      <c r="M990">
        <v>1.5204459071724798</v>
      </c>
      <c r="N990">
        <v>0.24458059056683676</v>
      </c>
      <c r="O990">
        <v>0.48923495813884049</v>
      </c>
    </row>
    <row r="991" spans="1:15" x14ac:dyDescent="0.25">
      <c r="A991">
        <v>3</v>
      </c>
      <c r="B991">
        <v>15</v>
      </c>
      <c r="C991">
        <v>3.7844083035096285</v>
      </c>
      <c r="D991">
        <v>14.211082122896025</v>
      </c>
      <c r="E991">
        <v>3.836297845680408</v>
      </c>
      <c r="F991">
        <v>14.191462264754749</v>
      </c>
      <c r="G991">
        <v>3.1344683457222806</v>
      </c>
      <c r="H991">
        <v>3.0011410489979786</v>
      </c>
      <c r="I991">
        <v>3.1101804153808903</v>
      </c>
      <c r="J991">
        <v>3.015002315150396</v>
      </c>
      <c r="K991">
        <v>4.0374009711060355</v>
      </c>
      <c r="L991">
        <v>1.9752376950887751</v>
      </c>
      <c r="M991">
        <v>0.7748660271059018</v>
      </c>
      <c r="N991">
        <v>0.46186653429852426</v>
      </c>
      <c r="O991">
        <v>0.48923495813884049</v>
      </c>
    </row>
    <row r="992" spans="1:15" x14ac:dyDescent="0.25">
      <c r="A992">
        <v>4</v>
      </c>
      <c r="B992">
        <v>15</v>
      </c>
      <c r="C992">
        <v>11.168865214705868</v>
      </c>
      <c r="D992">
        <v>-9.613208458105662</v>
      </c>
      <c r="E992">
        <v>11.187997122253419</v>
      </c>
      <c r="F992">
        <v>-9.6035563378562436</v>
      </c>
      <c r="G992">
        <v>3.0529862404782673</v>
      </c>
      <c r="H992">
        <v>3.0269120885288228</v>
      </c>
      <c r="I992">
        <v>3.0579432834407387</v>
      </c>
      <c r="J992">
        <v>3.015002315150396</v>
      </c>
      <c r="K992">
        <v>4.0374009711060355</v>
      </c>
      <c r="L992">
        <v>1.9752376950887751</v>
      </c>
      <c r="M992">
        <v>0.16236702598747743</v>
      </c>
      <c r="N992">
        <v>0.39346281061685329</v>
      </c>
      <c r="O992">
        <v>0.48923495813884049</v>
      </c>
    </row>
    <row r="993" spans="1:15" x14ac:dyDescent="0.25">
      <c r="A993">
        <v>5</v>
      </c>
      <c r="B993">
        <v>15</v>
      </c>
      <c r="C993">
        <v>-12.313067291445947</v>
      </c>
      <c r="D993">
        <v>-8.0858481451254871</v>
      </c>
      <c r="E993">
        <v>-12.308706643139322</v>
      </c>
      <c r="F993">
        <v>-8.1006837223548018</v>
      </c>
      <c r="G993">
        <v>3.0582059720520909</v>
      </c>
      <c r="H993">
        <v>2.9935239923643508</v>
      </c>
      <c r="I993">
        <v>3.0452771522778814</v>
      </c>
      <c r="J993">
        <v>3.015002315150396</v>
      </c>
      <c r="K993">
        <v>4.0374009711060355</v>
      </c>
      <c r="L993">
        <v>1.9752376950887751</v>
      </c>
      <c r="M993">
        <v>0.42275830641760437</v>
      </c>
      <c r="N993">
        <v>0.71749292275025534</v>
      </c>
      <c r="O993">
        <v>0.48923495813884049</v>
      </c>
    </row>
    <row r="994" spans="1:15" x14ac:dyDescent="0.25">
      <c r="A994">
        <v>6</v>
      </c>
      <c r="B994">
        <v>30</v>
      </c>
      <c r="C994">
        <v>6.6443309229664385</v>
      </c>
      <c r="D994">
        <v>28.65071489613441</v>
      </c>
      <c r="E994">
        <v>6.6327151751104223</v>
      </c>
      <c r="F994">
        <v>28.608180003745602</v>
      </c>
      <c r="G994">
        <v>3.1973200703208891</v>
      </c>
      <c r="H994">
        <v>2.7784646584069117</v>
      </c>
      <c r="I994">
        <v>3.2019686938139054</v>
      </c>
      <c r="J994">
        <v>2.8099161930276781</v>
      </c>
      <c r="K994">
        <v>3.9413453266204446</v>
      </c>
      <c r="L994">
        <v>1.8408783159530528</v>
      </c>
      <c r="M994">
        <v>0.14539124613038096</v>
      </c>
      <c r="N994">
        <v>1.1319753348527315</v>
      </c>
      <c r="O994">
        <v>0.46706851681315037</v>
      </c>
    </row>
    <row r="995" spans="1:15" x14ac:dyDescent="0.25">
      <c r="A995">
        <v>7</v>
      </c>
      <c r="B995">
        <v>30</v>
      </c>
      <c r="C995">
        <v>-29.337183482722821</v>
      </c>
      <c r="D995">
        <v>-0.80789906183722371</v>
      </c>
      <c r="E995">
        <v>-29.349478971871157</v>
      </c>
      <c r="F995">
        <v>-0.83772633815853614</v>
      </c>
      <c r="G995">
        <v>2.8008825211559296</v>
      </c>
      <c r="H995">
        <v>2.8378363368717272</v>
      </c>
      <c r="I995">
        <v>2.8101955556470215</v>
      </c>
      <c r="J995">
        <v>2.8099161930276781</v>
      </c>
      <c r="K995">
        <v>3.9413453266204446</v>
      </c>
      <c r="L995">
        <v>1.8408783159530528</v>
      </c>
      <c r="M995">
        <v>0.33250357416805831</v>
      </c>
      <c r="N995">
        <v>0.98385320820955702</v>
      </c>
      <c r="O995">
        <v>0.46706851681315037</v>
      </c>
    </row>
    <row r="996" spans="1:15" x14ac:dyDescent="0.25">
      <c r="A996">
        <v>8</v>
      </c>
      <c r="B996">
        <v>30</v>
      </c>
      <c r="C996">
        <v>9.9958702929320857</v>
      </c>
      <c r="D996">
        <v>-27.736118501837282</v>
      </c>
      <c r="E996">
        <v>9.9737929382465342</v>
      </c>
      <c r="F996">
        <v>-27.7211333885732</v>
      </c>
      <c r="G996">
        <v>3.1868757273851291</v>
      </c>
      <c r="H996">
        <v>2.7991780019728063</v>
      </c>
      <c r="I996">
        <v>3.1746863190798442</v>
      </c>
      <c r="J996">
        <v>2.8099161930276781</v>
      </c>
      <c r="K996">
        <v>3.9413453266204446</v>
      </c>
      <c r="L996">
        <v>1.8408783159530528</v>
      </c>
      <c r="M996">
        <v>0.38248771988628755</v>
      </c>
      <c r="N996">
        <v>0.38361944282584992</v>
      </c>
      <c r="O996">
        <v>0.46706851681315037</v>
      </c>
    </row>
    <row r="997" spans="1:15" x14ac:dyDescent="0.25">
      <c r="A997">
        <v>9</v>
      </c>
      <c r="B997">
        <v>30</v>
      </c>
      <c r="C997">
        <v>1.8596269539725616</v>
      </c>
      <c r="D997">
        <v>-29.293574138641009</v>
      </c>
      <c r="E997">
        <v>1.8599757924107763</v>
      </c>
      <c r="F997">
        <v>-29.244275503574343</v>
      </c>
      <c r="G997">
        <v>3.2683538733231567</v>
      </c>
      <c r="H997">
        <v>2.7812460479002601</v>
      </c>
      <c r="I997">
        <v>3.2219222290212346</v>
      </c>
      <c r="J997">
        <v>2.8099161930276781</v>
      </c>
      <c r="K997">
        <v>3.9413453266204446</v>
      </c>
      <c r="L997">
        <v>1.8408783159530528</v>
      </c>
      <c r="M997">
        <v>1.4206431158175645</v>
      </c>
      <c r="N997">
        <v>1.030838143538684</v>
      </c>
      <c r="O997">
        <v>0.46706851681315037</v>
      </c>
    </row>
    <row r="998" spans="1:15" x14ac:dyDescent="0.25">
      <c r="A998">
        <v>10</v>
      </c>
      <c r="B998">
        <v>45</v>
      </c>
      <c r="C998">
        <v>-21.669456383990582</v>
      </c>
      <c r="D998">
        <v>-39.136213567787934</v>
      </c>
      <c r="E998">
        <v>-21.639846008329933</v>
      </c>
      <c r="F998">
        <v>-39.09197010233882</v>
      </c>
      <c r="G998">
        <v>4.0959074340523101</v>
      </c>
      <c r="H998">
        <v>3.1043276184838615</v>
      </c>
      <c r="I998">
        <v>4.0075707104583138</v>
      </c>
      <c r="J998">
        <v>3.1084627475437734</v>
      </c>
      <c r="K998">
        <v>4.3749651847690076</v>
      </c>
      <c r="L998">
        <v>2.0364670242123535</v>
      </c>
      <c r="M998">
        <v>2.1567070305248524</v>
      </c>
      <c r="N998">
        <v>0.13320530459769725</v>
      </c>
      <c r="O998">
        <v>0.46548188115921574</v>
      </c>
    </row>
    <row r="999" spans="1:15" x14ac:dyDescent="0.25">
      <c r="A999">
        <v>11</v>
      </c>
      <c r="B999">
        <v>45</v>
      </c>
      <c r="C999">
        <v>37.975886100861025</v>
      </c>
      <c r="D999">
        <v>23.872448198153918</v>
      </c>
      <c r="E999">
        <v>38.001631701135487</v>
      </c>
      <c r="F999">
        <v>23.791853956724626</v>
      </c>
      <c r="G999">
        <v>3.3968813824664714</v>
      </c>
      <c r="H999">
        <v>3.1212528947969322</v>
      </c>
      <c r="I999">
        <v>3.3992752684088363</v>
      </c>
      <c r="J999">
        <v>3.1084627475437734</v>
      </c>
      <c r="K999">
        <v>4.3749651847690076</v>
      </c>
      <c r="L999">
        <v>2.0364670242123535</v>
      </c>
      <c r="M999">
        <v>7.0473050802459733E-2</v>
      </c>
      <c r="N999">
        <v>0.40977606378771114</v>
      </c>
      <c r="O999">
        <v>0.46548188115921574</v>
      </c>
    </row>
    <row r="1000" spans="1:15" x14ac:dyDescent="0.25">
      <c r="A1000">
        <v>12</v>
      </c>
      <c r="B1000">
        <v>60</v>
      </c>
      <c r="C1000">
        <v>40.852440517803956</v>
      </c>
      <c r="D1000">
        <v>45.667942764350705</v>
      </c>
      <c r="E1000">
        <v>40.901780041084272</v>
      </c>
      <c r="F1000">
        <v>45.570113028085501</v>
      </c>
      <c r="G1000">
        <v>4.7661968849598884</v>
      </c>
      <c r="H1000">
        <v>3.3103351152914904</v>
      </c>
      <c r="I1000">
        <v>4.7285431750779479</v>
      </c>
      <c r="J1000">
        <v>3.3043797798154841</v>
      </c>
      <c r="K1000">
        <v>4.9651918428984496</v>
      </c>
      <c r="L1000">
        <v>2.1648193990375466</v>
      </c>
      <c r="M1000">
        <v>0.79001583003756648</v>
      </c>
      <c r="N1000">
        <v>0.17990128698743074</v>
      </c>
      <c r="O1000">
        <v>0.43599914515565324</v>
      </c>
    </row>
    <row r="1001" spans="1:15" x14ac:dyDescent="0.25">
      <c r="A1001">
        <v>13</v>
      </c>
      <c r="B1001">
        <v>0</v>
      </c>
      <c r="C1001">
        <v>1.898810414460207E-13</v>
      </c>
      <c r="D1001">
        <v>-2.827278842439007E-13</v>
      </c>
      <c r="E1001">
        <v>-1.7314330189598115E-3</v>
      </c>
      <c r="F1001">
        <v>-2.6154449966305136E-2</v>
      </c>
      <c r="G1001">
        <v>3.9271354508354972</v>
      </c>
      <c r="H1001">
        <v>3.8313779970084685</v>
      </c>
      <c r="I1001">
        <v>3.8692388698472806</v>
      </c>
      <c r="J1001">
        <v>3.8692388698472806</v>
      </c>
      <c r="K1001">
        <v>5.5190140759908743</v>
      </c>
      <c r="L1001">
        <v>2.5348791371139638</v>
      </c>
      <c r="M1001">
        <v>1.4742700299756433</v>
      </c>
      <c r="N1001">
        <v>0.98817900161179106</v>
      </c>
      <c r="O1001">
        <v>0.45929927016155614</v>
      </c>
    </row>
    <row r="1002" spans="1:15" x14ac:dyDescent="0.25">
      <c r="A1002">
        <v>14</v>
      </c>
      <c r="B1002">
        <v>15</v>
      </c>
      <c r="C1002">
        <v>-12.795726355335171</v>
      </c>
      <c r="D1002">
        <v>-7.2896043272508102</v>
      </c>
      <c r="E1002">
        <v>-12.796998832521973</v>
      </c>
      <c r="F1002">
        <v>-7.2652909471517271</v>
      </c>
      <c r="G1002">
        <v>3.1463999745587623</v>
      </c>
      <c r="H1002">
        <v>3.1534308368090676</v>
      </c>
      <c r="I1002">
        <v>3.1561273774910896</v>
      </c>
      <c r="J1002">
        <v>3.1306179170585144</v>
      </c>
      <c r="K1002">
        <v>4.1970445191258259</v>
      </c>
      <c r="L1002">
        <v>2.0509816817125142</v>
      </c>
      <c r="M1002">
        <v>0.30915977024476843</v>
      </c>
      <c r="N1002">
        <v>0.72343174564872725</v>
      </c>
      <c r="O1002">
        <v>0.48867284403733208</v>
      </c>
    </row>
    <row r="1003" spans="1:15" x14ac:dyDescent="0.25">
      <c r="A1003">
        <v>15</v>
      </c>
      <c r="B1003">
        <v>15</v>
      </c>
      <c r="C1003">
        <v>-11.103853387938761</v>
      </c>
      <c r="D1003">
        <v>-9.6884666250791671</v>
      </c>
      <c r="E1003">
        <v>-11.080121996165474</v>
      </c>
      <c r="F1003">
        <v>-9.7404843670358066</v>
      </c>
      <c r="G1003">
        <v>3.2051340900267049</v>
      </c>
      <c r="H1003">
        <v>3.1498868599710672</v>
      </c>
      <c r="I1003">
        <v>3.1759148302807909</v>
      </c>
      <c r="J1003">
        <v>3.1306179170585144</v>
      </c>
      <c r="K1003">
        <v>4.1970445191258259</v>
      </c>
      <c r="L1003">
        <v>2.0509816817125142</v>
      </c>
      <c r="M1003">
        <v>0.91163923022236304</v>
      </c>
      <c r="N1003">
        <v>0.61173444536765864</v>
      </c>
      <c r="O1003">
        <v>0.48867284403733208</v>
      </c>
    </row>
    <row r="1004" spans="1:15" x14ac:dyDescent="0.25">
      <c r="A1004">
        <v>16</v>
      </c>
      <c r="B1004">
        <v>15</v>
      </c>
      <c r="C1004">
        <v>-10.217132815241074</v>
      </c>
      <c r="D1004">
        <v>10.62038848388911</v>
      </c>
      <c r="E1004">
        <v>-10.210432940085413</v>
      </c>
      <c r="F1004">
        <v>10.56704038083045</v>
      </c>
      <c r="G1004">
        <v>3.2271922171582688</v>
      </c>
      <c r="H1004">
        <v>3.1060581195991142</v>
      </c>
      <c r="I1004">
        <v>3.185180607007021</v>
      </c>
      <c r="J1004">
        <v>3.1306179170585144</v>
      </c>
      <c r="K1004">
        <v>4.1970445191258259</v>
      </c>
      <c r="L1004">
        <v>2.0509816817125142</v>
      </c>
      <c r="M1004">
        <v>1.3018006776256248</v>
      </c>
      <c r="N1004">
        <v>0.7907063072783107</v>
      </c>
      <c r="O1004">
        <v>0.48867284403733208</v>
      </c>
    </row>
    <row r="1005" spans="1:15" x14ac:dyDescent="0.25">
      <c r="A1005">
        <v>17</v>
      </c>
      <c r="B1005">
        <v>15</v>
      </c>
      <c r="C1005">
        <v>1.1631444707362359</v>
      </c>
      <c r="D1005">
        <v>14.651222892990297</v>
      </c>
      <c r="E1005">
        <v>1.1872255459714298</v>
      </c>
      <c r="F1005">
        <v>14.63062979002833</v>
      </c>
      <c r="G1005">
        <v>3.2490520546658095</v>
      </c>
      <c r="H1005">
        <v>3.1377504060376129</v>
      </c>
      <c r="I1005">
        <v>3.2358362059464381</v>
      </c>
      <c r="J1005">
        <v>3.1306179170585144</v>
      </c>
      <c r="K1005">
        <v>4.1970445191258259</v>
      </c>
      <c r="L1005">
        <v>2.0509816817125142</v>
      </c>
      <c r="M1005">
        <v>0.40676014101998687</v>
      </c>
      <c r="N1005">
        <v>0.22731218408494924</v>
      </c>
      <c r="O1005">
        <v>0.48867284403733208</v>
      </c>
    </row>
    <row r="1006" spans="1:15" x14ac:dyDescent="0.25">
      <c r="A1006">
        <v>18</v>
      </c>
      <c r="B1006">
        <v>30</v>
      </c>
      <c r="C1006">
        <v>0.64712524990230225</v>
      </c>
      <c r="D1006">
        <v>-29.340815657786568</v>
      </c>
      <c r="E1006">
        <v>0.64461601513459454</v>
      </c>
      <c r="F1006">
        <v>-29.290269581996444</v>
      </c>
      <c r="G1006">
        <v>3.4854050406012975</v>
      </c>
      <c r="H1006">
        <v>3.0404623249116325</v>
      </c>
      <c r="I1006">
        <v>3.4999087074440416</v>
      </c>
      <c r="J1006">
        <v>3.0509419268378517</v>
      </c>
      <c r="K1006">
        <v>4.0648974455205593</v>
      </c>
      <c r="L1006">
        <v>1.9987830421006814</v>
      </c>
      <c r="M1006">
        <v>0.41612572064915337</v>
      </c>
      <c r="N1006">
        <v>0.34467132976310749</v>
      </c>
      <c r="O1006">
        <v>0.49171795079438052</v>
      </c>
    </row>
    <row r="1007" spans="1:15" x14ac:dyDescent="0.25">
      <c r="A1007">
        <v>19</v>
      </c>
      <c r="B1007">
        <v>30</v>
      </c>
      <c r="C1007">
        <v>22.455500732688261</v>
      </c>
      <c r="D1007">
        <v>19.407343885152475</v>
      </c>
      <c r="E1007">
        <v>22.445312533002937</v>
      </c>
      <c r="F1007">
        <v>19.36324375621874</v>
      </c>
      <c r="G1007">
        <v>3.2446939961246555</v>
      </c>
      <c r="H1007">
        <v>3.064218322711199</v>
      </c>
      <c r="I1007">
        <v>3.2347395860405066</v>
      </c>
      <c r="J1007">
        <v>3.0509419268378517</v>
      </c>
      <c r="K1007">
        <v>4.0648974455205593</v>
      </c>
      <c r="L1007">
        <v>1.9987830421006814</v>
      </c>
      <c r="M1007">
        <v>0.30679041216330616</v>
      </c>
      <c r="N1007">
        <v>0.43327186496295134</v>
      </c>
      <c r="O1007">
        <v>0.49171795079438052</v>
      </c>
    </row>
    <row r="1008" spans="1:15" x14ac:dyDescent="0.25">
      <c r="A1008">
        <v>20</v>
      </c>
      <c r="B1008">
        <v>30</v>
      </c>
      <c r="C1008">
        <v>-26.273874747987115</v>
      </c>
      <c r="D1008">
        <v>13.567704189110074</v>
      </c>
      <c r="E1008">
        <v>-26.298064095412585</v>
      </c>
      <c r="F1008">
        <v>13.589614008940865</v>
      </c>
      <c r="G1008">
        <v>3.1652174734377225</v>
      </c>
      <c r="H1008">
        <v>3.0407760231709458</v>
      </c>
      <c r="I1008">
        <v>3.1385275978048561</v>
      </c>
      <c r="J1008">
        <v>3.0509419268378517</v>
      </c>
      <c r="K1008">
        <v>4.0648974455205593</v>
      </c>
      <c r="L1008">
        <v>1.9987830421006814</v>
      </c>
      <c r="M1008">
        <v>0.84322407091600871</v>
      </c>
      <c r="N1008">
        <v>0.334319383915191</v>
      </c>
      <c r="O1008">
        <v>0.49171795079438052</v>
      </c>
    </row>
    <row r="1009" spans="1:15" x14ac:dyDescent="0.25">
      <c r="A1009">
        <v>21</v>
      </c>
      <c r="B1009">
        <v>30</v>
      </c>
      <c r="C1009">
        <v>-29.036372251334498</v>
      </c>
      <c r="D1009">
        <v>-4.4594956952129907</v>
      </c>
      <c r="E1009">
        <v>-29.090006801225865</v>
      </c>
      <c r="F1009">
        <v>-4.4429129491781536</v>
      </c>
      <c r="G1009">
        <v>3.0625462878696053</v>
      </c>
      <c r="H1009">
        <v>3.0030063520664858</v>
      </c>
      <c r="I1009">
        <v>3.0602065492075892</v>
      </c>
      <c r="J1009">
        <v>3.0509419268378517</v>
      </c>
      <c r="K1009">
        <v>4.0648974455205593</v>
      </c>
      <c r="L1009">
        <v>1.9987830421006814</v>
      </c>
      <c r="M1009">
        <v>7.6398475062516624E-2</v>
      </c>
      <c r="N1009">
        <v>1.5962528596844143</v>
      </c>
      <c r="O1009">
        <v>0.49171795079438052</v>
      </c>
    </row>
    <row r="1010" spans="1:15" x14ac:dyDescent="0.25">
      <c r="A1010">
        <v>22</v>
      </c>
      <c r="B1010">
        <v>30</v>
      </c>
      <c r="C1010">
        <v>0.81762603491354624</v>
      </c>
      <c r="D1010">
        <v>29.336937959531074</v>
      </c>
      <c r="E1010">
        <v>0.81095838089799133</v>
      </c>
      <c r="F1010">
        <v>29.313510236558106</v>
      </c>
      <c r="G1010">
        <v>3.4819314888421391</v>
      </c>
      <c r="H1010">
        <v>3.0447504323686414</v>
      </c>
      <c r="I1010">
        <v>3.4997755739161582</v>
      </c>
      <c r="J1010">
        <v>3.0509419268378517</v>
      </c>
      <c r="K1010">
        <v>4.0648974455205593</v>
      </c>
      <c r="L1010">
        <v>1.9987830421006814</v>
      </c>
      <c r="M1010">
        <v>0.51247662773378977</v>
      </c>
      <c r="N1010">
        <v>0.20334981821132947</v>
      </c>
      <c r="O1010">
        <v>0.49171795079438052</v>
      </c>
    </row>
    <row r="1011" spans="1:15" x14ac:dyDescent="0.25">
      <c r="A1011">
        <v>23</v>
      </c>
      <c r="B1011">
        <v>30</v>
      </c>
      <c r="C1011">
        <v>-4.4027708396597447</v>
      </c>
      <c r="D1011">
        <v>29.044289240948142</v>
      </c>
      <c r="E1011">
        <v>-4.3999241107927816</v>
      </c>
      <c r="F1011">
        <v>29.01033652079775</v>
      </c>
      <c r="G1011">
        <v>3.5142512199866536</v>
      </c>
      <c r="H1011">
        <v>3.0788259384111836</v>
      </c>
      <c r="I1011">
        <v>3.4898032059736561</v>
      </c>
      <c r="J1011">
        <v>3.0509419268378517</v>
      </c>
      <c r="K1011">
        <v>4.0648974455205593</v>
      </c>
      <c r="L1011">
        <v>1.9987830421006814</v>
      </c>
      <c r="M1011">
        <v>0.69568202392458167</v>
      </c>
      <c r="N1011">
        <v>0.90567028247531611</v>
      </c>
      <c r="O1011">
        <v>0.49171795079438052</v>
      </c>
    </row>
    <row r="1012" spans="1:15" x14ac:dyDescent="0.25">
      <c r="A1012">
        <v>24</v>
      </c>
      <c r="B1012">
        <v>30</v>
      </c>
      <c r="C1012">
        <v>-28.573336931368445</v>
      </c>
      <c r="D1012">
        <v>6.9972161108728432</v>
      </c>
      <c r="E1012">
        <v>-28.585998130791427</v>
      </c>
      <c r="F1012">
        <v>6.9709174354684125</v>
      </c>
      <c r="G1012">
        <v>3.085165875554861</v>
      </c>
      <c r="H1012">
        <v>3.0465503932373066</v>
      </c>
      <c r="I1012">
        <v>3.0738356337485269</v>
      </c>
      <c r="J1012">
        <v>3.0509419268378517</v>
      </c>
      <c r="K1012">
        <v>4.0648974455205593</v>
      </c>
      <c r="L1012">
        <v>1.9987830421006814</v>
      </c>
      <c r="M1012">
        <v>0.36724903176547707</v>
      </c>
      <c r="N1012">
        <v>0.14414774199348176</v>
      </c>
      <c r="O1012">
        <v>0.49171795079438052</v>
      </c>
    </row>
    <row r="1013" spans="1:15" x14ac:dyDescent="0.25">
      <c r="A1013">
        <v>25</v>
      </c>
      <c r="B1013">
        <v>45</v>
      </c>
      <c r="C1013">
        <v>42.644287337936454</v>
      </c>
      <c r="D1013">
        <v>-11.49005045929483</v>
      </c>
      <c r="E1013">
        <v>42.576748533027875</v>
      </c>
      <c r="F1013">
        <v>-11.472820935110084</v>
      </c>
      <c r="G1013">
        <v>3.1109990884874739</v>
      </c>
      <c r="H1013">
        <v>3.0029239582977265</v>
      </c>
      <c r="I1013">
        <v>3.1274964907833831</v>
      </c>
      <c r="J1013">
        <v>3.064819304808895</v>
      </c>
      <c r="K1013">
        <v>4.1951216370128961</v>
      </c>
      <c r="L1013">
        <v>2.0078746172346897</v>
      </c>
      <c r="M1013">
        <v>0.53029273962050727</v>
      </c>
      <c r="N1013">
        <v>2.061169292686825</v>
      </c>
      <c r="O1013">
        <v>0.47862131088632304</v>
      </c>
    </row>
    <row r="1014" spans="1:15" x14ac:dyDescent="0.25">
      <c r="A1014">
        <v>26</v>
      </c>
      <c r="B1014">
        <v>45</v>
      </c>
      <c r="C1014">
        <v>-43.463343305383482</v>
      </c>
      <c r="D1014">
        <v>-6.7172379748761859</v>
      </c>
      <c r="E1014">
        <v>-43.431723504220415</v>
      </c>
      <c r="F1014">
        <v>-6.7220299829557471</v>
      </c>
      <c r="G1014">
        <v>3.0494438964269044</v>
      </c>
      <c r="H1014">
        <v>3.0655953850362563</v>
      </c>
      <c r="I1014">
        <v>3.0860031639617698</v>
      </c>
      <c r="J1014">
        <v>3.064819304808895</v>
      </c>
      <c r="K1014">
        <v>4.1951216370128961</v>
      </c>
      <c r="L1014">
        <v>2.0078746172346897</v>
      </c>
      <c r="M1014">
        <v>1.198883100545074</v>
      </c>
      <c r="N1014">
        <v>2.5315807531205891E-2</v>
      </c>
      <c r="O1014">
        <v>0.47862131088632304</v>
      </c>
    </row>
    <row r="1015" spans="1:15" x14ac:dyDescent="0.25">
      <c r="A1015">
        <v>27</v>
      </c>
      <c r="B1015">
        <v>45</v>
      </c>
      <c r="C1015">
        <v>-39.228710792903875</v>
      </c>
      <c r="D1015">
        <v>21.478787102867638</v>
      </c>
      <c r="E1015">
        <v>-39.243709381460341</v>
      </c>
      <c r="F1015">
        <v>21.509870889336987</v>
      </c>
      <c r="G1015">
        <v>3.3049363280162201</v>
      </c>
      <c r="H1015">
        <v>3.0567916363250616</v>
      </c>
      <c r="I1015">
        <v>3.2935455154935429</v>
      </c>
      <c r="J1015">
        <v>3.064819304808895</v>
      </c>
      <c r="K1015">
        <v>4.1951216370128961</v>
      </c>
      <c r="L1015">
        <v>2.0078746172346897</v>
      </c>
      <c r="M1015">
        <v>0.34466057412714085</v>
      </c>
      <c r="N1015">
        <v>0.26261745774351947</v>
      </c>
      <c r="O1015">
        <v>0.47862131088632304</v>
      </c>
    </row>
    <row r="1016" spans="1:15" x14ac:dyDescent="0.25">
      <c r="A1016">
        <v>28</v>
      </c>
      <c r="B1016">
        <v>45</v>
      </c>
      <c r="C1016">
        <v>40.777049845188436</v>
      </c>
      <c r="D1016">
        <v>17.843046161061281</v>
      </c>
      <c r="E1016">
        <v>40.783203048616933</v>
      </c>
      <c r="F1016">
        <v>17.857361445022246</v>
      </c>
      <c r="G1016">
        <v>3.2359818071429944</v>
      </c>
      <c r="H1016">
        <v>3.0648635877332095</v>
      </c>
      <c r="I1016">
        <v>3.2196880515638551</v>
      </c>
      <c r="J1016">
        <v>3.064819304808895</v>
      </c>
      <c r="K1016">
        <v>4.1951216370128961</v>
      </c>
      <c r="L1016">
        <v>2.0078746172346897</v>
      </c>
      <c r="M1016">
        <v>0.50351814534844097</v>
      </c>
      <c r="N1016">
        <v>1.4448579209793745E-3</v>
      </c>
      <c r="O1016">
        <v>0.47862131088632304</v>
      </c>
    </row>
    <row r="1017" spans="1:15" x14ac:dyDescent="0.25">
      <c r="A1017">
        <v>29</v>
      </c>
      <c r="B1017">
        <v>45</v>
      </c>
      <c r="C1017">
        <v>-41.735462043363462</v>
      </c>
      <c r="D1017">
        <v>14.990206563976979</v>
      </c>
      <c r="E1017">
        <v>-41.747494606717403</v>
      </c>
      <c r="F1017">
        <v>14.949621081018321</v>
      </c>
      <c r="G1017">
        <v>3.1646091444730478</v>
      </c>
      <c r="H1017">
        <v>3.048409256135447</v>
      </c>
      <c r="I1017">
        <v>3.1727891563253738</v>
      </c>
      <c r="J1017">
        <v>3.064819304808895</v>
      </c>
      <c r="K1017">
        <v>4.1951216370128961</v>
      </c>
      <c r="L1017">
        <v>2.0078746172346897</v>
      </c>
      <c r="M1017">
        <v>0.2584841122200629</v>
      </c>
      <c r="N1017">
        <v>0.5383151438875845</v>
      </c>
      <c r="O1017">
        <v>0.47862131088632304</v>
      </c>
    </row>
    <row r="1018" spans="1:15" x14ac:dyDescent="0.25">
      <c r="A1018">
        <v>30</v>
      </c>
      <c r="B1018">
        <v>60</v>
      </c>
      <c r="C1018">
        <v>-0.33151665863613949</v>
      </c>
      <c r="D1018">
        <v>-58.089719139888103</v>
      </c>
      <c r="E1018">
        <v>-0.39381868040010848</v>
      </c>
      <c r="F1018">
        <v>-57.824033116938907</v>
      </c>
      <c r="G1018">
        <v>7.8126388178081649</v>
      </c>
      <c r="H1018">
        <v>4.0425343035667032</v>
      </c>
      <c r="I1018">
        <v>7.6779333945698136</v>
      </c>
      <c r="J1018">
        <v>4.0584838906792875</v>
      </c>
      <c r="K1018">
        <v>5.2828178155460135</v>
      </c>
      <c r="L1018">
        <v>2.6588604345334965</v>
      </c>
      <c r="M1018">
        <v>1.7241987807154628</v>
      </c>
      <c r="N1018">
        <v>0.3945442614676663</v>
      </c>
      <c r="O1018">
        <v>0.5033034504254783</v>
      </c>
    </row>
    <row r="1019" spans="1:15" x14ac:dyDescent="0.25">
      <c r="A1019">
        <v>31</v>
      </c>
      <c r="B1019">
        <v>60</v>
      </c>
      <c r="C1019">
        <v>-38.38754366629081</v>
      </c>
      <c r="D1019">
        <v>-47.595604988114765</v>
      </c>
      <c r="E1019">
        <v>-38.559520017098933</v>
      </c>
      <c r="F1019">
        <v>-47.430811885178045</v>
      </c>
      <c r="G1019">
        <v>6.0866972277438931</v>
      </c>
      <c r="H1019">
        <v>4.0248143721110869</v>
      </c>
      <c r="I1019">
        <v>6.0182835944370305</v>
      </c>
      <c r="J1019">
        <v>4.0584838906792875</v>
      </c>
      <c r="K1019">
        <v>5.2828178155460135</v>
      </c>
      <c r="L1019">
        <v>2.6588604345334965</v>
      </c>
      <c r="M1019">
        <v>1.1239861413678514</v>
      </c>
      <c r="N1019">
        <v>0.83654835863996113</v>
      </c>
      <c r="O1019">
        <v>0.5033034504254783</v>
      </c>
    </row>
    <row r="1020" spans="1:15" x14ac:dyDescent="0.25">
      <c r="A1020">
        <v>32</v>
      </c>
      <c r="B1020">
        <v>60</v>
      </c>
      <c r="C1020">
        <v>-49.370464283754345</v>
      </c>
      <c r="D1020">
        <v>-35.733007060469731</v>
      </c>
      <c r="E1020">
        <v>-49.423050962415175</v>
      </c>
      <c r="F1020">
        <v>-35.620064455903176</v>
      </c>
      <c r="G1020">
        <v>5.0487350130929691</v>
      </c>
      <c r="H1020">
        <v>4.0035398336816215</v>
      </c>
      <c r="I1020">
        <v>4.999689272098693</v>
      </c>
      <c r="J1020">
        <v>4.0584838906792875</v>
      </c>
      <c r="K1020">
        <v>5.2828178155460135</v>
      </c>
      <c r="L1020">
        <v>2.6588604345334965</v>
      </c>
      <c r="M1020">
        <v>0.97144613189412832</v>
      </c>
      <c r="N1020">
        <v>1.3723869195811131</v>
      </c>
      <c r="O1020">
        <v>0.5033034504254783</v>
      </c>
    </row>
    <row r="1021" spans="1:15" x14ac:dyDescent="0.25">
      <c r="A1021">
        <v>33</v>
      </c>
      <c r="B1021">
        <v>75</v>
      </c>
      <c r="C1021">
        <v>68.900288428491066</v>
      </c>
      <c r="D1021">
        <v>26.628903710848071</v>
      </c>
      <c r="E1021">
        <v>68.831459708928719</v>
      </c>
      <c r="F1021">
        <v>26.450029565311631</v>
      </c>
      <c r="G1021">
        <v>5.6246111174593389</v>
      </c>
      <c r="H1021">
        <v>4.9377978234434075</v>
      </c>
      <c r="I1021">
        <v>5.6358296294874801</v>
      </c>
      <c r="J1021">
        <v>5.0380272859857378</v>
      </c>
      <c r="K1021">
        <v>6.3629567621824945</v>
      </c>
      <c r="L1021">
        <v>3.30059494619938</v>
      </c>
      <c r="M1021">
        <v>0.1994540030210768</v>
      </c>
      <c r="N1021">
        <v>2.0298413609902446</v>
      </c>
      <c r="O1021">
        <v>0.51872031660125184</v>
      </c>
    </row>
    <row r="1022" spans="1:15" x14ac:dyDescent="0.25">
      <c r="A1022">
        <v>34</v>
      </c>
      <c r="B1022">
        <v>0</v>
      </c>
      <c r="C1022">
        <v>1.6646306615610835E-13</v>
      </c>
      <c r="D1022">
        <v>2.9711935991376442E-13</v>
      </c>
      <c r="E1022">
        <v>8.3872510658646367E-3</v>
      </c>
      <c r="F1022">
        <v>-2.5451612318103278E-2</v>
      </c>
      <c r="G1022">
        <v>2.334235166956903</v>
      </c>
      <c r="H1022">
        <v>2.3053985429079886</v>
      </c>
      <c r="I1022">
        <v>2.2946608200452481</v>
      </c>
      <c r="J1022">
        <v>2.2946608200452481</v>
      </c>
      <c r="K1022">
        <v>3.4288022771326858</v>
      </c>
      <c r="L1022">
        <v>1.5033157773779691</v>
      </c>
      <c r="M1022">
        <v>1.6953881713318228</v>
      </c>
      <c r="N1022">
        <v>0.46576427732083925</v>
      </c>
      <c r="O1022">
        <v>0.43843758136882344</v>
      </c>
    </row>
    <row r="1023" spans="1:15" x14ac:dyDescent="0.25">
      <c r="A1023">
        <v>35</v>
      </c>
      <c r="B1023">
        <v>15</v>
      </c>
      <c r="C1023">
        <v>11.826097830742919</v>
      </c>
      <c r="D1023">
        <v>-8.7878640226551692</v>
      </c>
      <c r="E1023">
        <v>11.767846159659012</v>
      </c>
      <c r="F1023">
        <v>-8.7663720016303586</v>
      </c>
      <c r="G1023">
        <v>2.8386051469409597</v>
      </c>
      <c r="H1023">
        <v>2.8474904585016301</v>
      </c>
      <c r="I1023">
        <v>2.8571243844892047</v>
      </c>
      <c r="J1023">
        <v>2.8235839260031281</v>
      </c>
      <c r="K1023">
        <v>4.1425745698718108</v>
      </c>
      <c r="L1023">
        <v>1.8498325450240742</v>
      </c>
      <c r="M1023">
        <v>0.65240625552315357</v>
      </c>
      <c r="N1023">
        <v>0.83956497297910992</v>
      </c>
      <c r="O1023">
        <v>0.44654176136684876</v>
      </c>
    </row>
    <row r="1024" spans="1:15" x14ac:dyDescent="0.25">
      <c r="A1024">
        <v>36</v>
      </c>
      <c r="B1024">
        <v>15</v>
      </c>
      <c r="C1024">
        <v>-2.0601178737373673</v>
      </c>
      <c r="D1024">
        <v>14.554354057887625</v>
      </c>
      <c r="E1024">
        <v>-2.1167895296855401</v>
      </c>
      <c r="F1024">
        <v>14.548898402672501</v>
      </c>
      <c r="G1024">
        <v>2.8914664924957987</v>
      </c>
      <c r="H1024">
        <v>2.8028470127965135</v>
      </c>
      <c r="I1024">
        <v>2.9171977349383313</v>
      </c>
      <c r="J1024">
        <v>2.8235839260031281</v>
      </c>
      <c r="K1024">
        <v>4.1425745698718108</v>
      </c>
      <c r="L1024">
        <v>1.8498325450240742</v>
      </c>
      <c r="M1024">
        <v>0.88990284028235378</v>
      </c>
      <c r="N1024">
        <v>0.73985176900271066</v>
      </c>
      <c r="O1024">
        <v>0.44654176136684876</v>
      </c>
    </row>
    <row r="1025" spans="1:15" x14ac:dyDescent="0.25">
      <c r="A1025">
        <v>37</v>
      </c>
      <c r="B1025">
        <v>30</v>
      </c>
      <c r="C1025">
        <v>22.350763229043437</v>
      </c>
      <c r="D1025">
        <v>-19.529484160066861</v>
      </c>
      <c r="E1025">
        <v>22.369431247820547</v>
      </c>
      <c r="F1025">
        <v>-19.469080029779839</v>
      </c>
      <c r="G1025">
        <v>3.244829792492212</v>
      </c>
      <c r="H1025">
        <v>3.0708661200028757</v>
      </c>
      <c r="I1025">
        <v>3.2639748831089119</v>
      </c>
      <c r="J1025">
        <v>3.0761970722217438</v>
      </c>
      <c r="K1025">
        <v>4.2773587726646545</v>
      </c>
      <c r="L1025">
        <v>2.0153286065622864</v>
      </c>
      <c r="M1025">
        <v>0.59001833196296505</v>
      </c>
      <c r="N1025">
        <v>0.17359767604792367</v>
      </c>
      <c r="O1025">
        <v>0.47116192811359675</v>
      </c>
    </row>
    <row r="1026" spans="1:15" x14ac:dyDescent="0.25">
      <c r="A1026">
        <v>38</v>
      </c>
      <c r="B1026">
        <v>30</v>
      </c>
      <c r="C1026">
        <v>6.3755009691350626</v>
      </c>
      <c r="D1026">
        <v>-28.706796004217459</v>
      </c>
      <c r="E1026">
        <v>6.3329447778593417</v>
      </c>
      <c r="F1026">
        <v>-28.636264053981098</v>
      </c>
      <c r="G1026">
        <v>3.5179116114085236</v>
      </c>
      <c r="H1026">
        <v>3.0602123320697334</v>
      </c>
      <c r="I1026">
        <v>3.5072796277787859</v>
      </c>
      <c r="J1026">
        <v>3.0761970722217438</v>
      </c>
      <c r="K1026">
        <v>4.2773587726646545</v>
      </c>
      <c r="L1026">
        <v>2.0153286065622864</v>
      </c>
      <c r="M1026">
        <v>0.30222429680320528</v>
      </c>
      <c r="N1026">
        <v>0.52234088414379021</v>
      </c>
      <c r="O1026">
        <v>0.47116192811359675</v>
      </c>
    </row>
    <row r="1027" spans="1:15" x14ac:dyDescent="0.25">
      <c r="A1027">
        <v>39</v>
      </c>
      <c r="B1027">
        <v>45</v>
      </c>
      <c r="C1027">
        <v>24.193461768867742</v>
      </c>
      <c r="D1027">
        <v>37.791900290979939</v>
      </c>
      <c r="E1027">
        <v>24.200411273780393</v>
      </c>
      <c r="F1027">
        <v>37.700574411176774</v>
      </c>
      <c r="G1027">
        <v>3.6549648427590054</v>
      </c>
      <c r="H1027">
        <v>2.935236122614437</v>
      </c>
      <c r="I1027">
        <v>3.6832240533179257</v>
      </c>
      <c r="J1027">
        <v>2.9106370497538285</v>
      </c>
      <c r="K1027">
        <v>4.0803385971879029</v>
      </c>
      <c r="L1027">
        <v>1.9068642131735678</v>
      </c>
      <c r="M1027">
        <v>0.77317325267589831</v>
      </c>
      <c r="N1027">
        <v>0.83806112465997762</v>
      </c>
      <c r="O1027">
        <v>0.46732989622178533</v>
      </c>
    </row>
    <row r="1028" spans="1:15" x14ac:dyDescent="0.25">
      <c r="A1028">
        <v>40</v>
      </c>
      <c r="B1028">
        <v>60</v>
      </c>
      <c r="C1028">
        <v>-57.946316962631421</v>
      </c>
      <c r="D1028">
        <v>5.1371891904805889</v>
      </c>
      <c r="E1028">
        <v>-57.918850700629548</v>
      </c>
      <c r="F1028">
        <v>5.0963368962532778</v>
      </c>
      <c r="G1028">
        <v>3.641187348660579</v>
      </c>
      <c r="H1028">
        <v>3.67188981213434</v>
      </c>
      <c r="I1028">
        <v>3.6350853569010275</v>
      </c>
      <c r="J1028">
        <v>3.6204837884203567</v>
      </c>
      <c r="K1028">
        <v>5.0791896277682955</v>
      </c>
      <c r="L1028">
        <v>2.3719106341677803</v>
      </c>
      <c r="M1028">
        <v>0.16758247173950391</v>
      </c>
      <c r="N1028">
        <v>1.3999881898444761</v>
      </c>
      <c r="O1028">
        <v>0.46698603674892819</v>
      </c>
    </row>
    <row r="1029" spans="1:15" x14ac:dyDescent="0.25">
      <c r="A1029">
        <v>41</v>
      </c>
      <c r="B1029">
        <v>75</v>
      </c>
      <c r="C1029">
        <v>-57.1317602654143</v>
      </c>
      <c r="D1029">
        <v>-53.632341516500787</v>
      </c>
      <c r="E1029">
        <v>-57.082503671321547</v>
      </c>
      <c r="F1029">
        <v>-53.244782511989023</v>
      </c>
      <c r="G1029">
        <v>10.250115844429397</v>
      </c>
      <c r="H1029">
        <v>6.008597372281983</v>
      </c>
      <c r="I1029">
        <v>10.087328515697694</v>
      </c>
      <c r="J1029">
        <v>5.9814272753803399</v>
      </c>
      <c r="K1029">
        <v>8.817285779856558</v>
      </c>
      <c r="L1029">
        <v>3.9186505978434201</v>
      </c>
      <c r="M1029">
        <v>1.5881511116791189</v>
      </c>
      <c r="N1029">
        <v>0.45218701168063519</v>
      </c>
      <c r="O1029">
        <v>0.44442821699118951</v>
      </c>
    </row>
    <row r="1030" spans="1:15" x14ac:dyDescent="0.25">
      <c r="A1030">
        <v>42</v>
      </c>
      <c r="B1030">
        <v>0</v>
      </c>
      <c r="C1030">
        <v>7.8206458817703865E-14</v>
      </c>
      <c r="D1030">
        <v>3.3147189357297359E-13</v>
      </c>
      <c r="E1030">
        <v>2.0519090221927789E-2</v>
      </c>
      <c r="F1030">
        <v>2.6846518628603475E-2</v>
      </c>
      <c r="G1030">
        <v>2.7481452390627972</v>
      </c>
      <c r="H1030">
        <v>2.7265350215745725</v>
      </c>
      <c r="I1030">
        <v>2.7563780844250041</v>
      </c>
      <c r="J1030">
        <v>2.7563780844250041</v>
      </c>
      <c r="K1030">
        <v>7.1194824284004019</v>
      </c>
      <c r="L1030">
        <v>1.8058035534215744</v>
      </c>
      <c r="M1030">
        <v>0.29957824809195949</v>
      </c>
      <c r="N1030">
        <v>1.094541702721179</v>
      </c>
      <c r="O1030">
        <v>0.25364253252708718</v>
      </c>
    </row>
    <row r="1031" spans="1:15" x14ac:dyDescent="0.25">
      <c r="A1031">
        <v>43</v>
      </c>
      <c r="B1031">
        <v>15</v>
      </c>
      <c r="C1031">
        <v>-13.24042885110423</v>
      </c>
      <c r="D1031">
        <v>-6.4353009236222993</v>
      </c>
      <c r="E1031">
        <v>-13.286660220889971</v>
      </c>
      <c r="F1031">
        <v>-6.4301615132779064</v>
      </c>
      <c r="G1031">
        <v>2.918797638266172</v>
      </c>
      <c r="H1031">
        <v>2.864178038979563</v>
      </c>
      <c r="I1031">
        <v>2.8925438234937881</v>
      </c>
      <c r="J1031">
        <v>2.8743180570236744</v>
      </c>
      <c r="K1031">
        <v>3.8499589366497706</v>
      </c>
      <c r="L1031">
        <v>1.8830703198396326</v>
      </c>
      <c r="M1031">
        <v>0.89947361982858098</v>
      </c>
      <c r="N1031">
        <v>0.35402890135014076</v>
      </c>
      <c r="O1031">
        <v>0.48911439078315938</v>
      </c>
    </row>
    <row r="1032" spans="1:15" x14ac:dyDescent="0.25">
      <c r="A1032">
        <v>44</v>
      </c>
      <c r="B1032">
        <v>30</v>
      </c>
      <c r="C1032">
        <v>17.107807944977981</v>
      </c>
      <c r="D1032">
        <v>24.214130163837144</v>
      </c>
      <c r="E1032">
        <v>17.173218503509325</v>
      </c>
      <c r="F1032">
        <v>24.217554449943147</v>
      </c>
      <c r="G1032">
        <v>3.8706189448554444</v>
      </c>
      <c r="H1032">
        <v>3.5110854355430057</v>
      </c>
      <c r="I1032">
        <v>3.8513702325906651</v>
      </c>
      <c r="J1032">
        <v>3.5125228053756086</v>
      </c>
      <c r="K1032">
        <v>4.6747377769725897</v>
      </c>
      <c r="L1032">
        <v>2.3011814668178081</v>
      </c>
      <c r="M1032">
        <v>0.49730321013292589</v>
      </c>
      <c r="N1032">
        <v>4.0938047763016086E-2</v>
      </c>
      <c r="O1032">
        <v>0.49225894084439487</v>
      </c>
    </row>
    <row r="1033" spans="1:15" x14ac:dyDescent="0.25">
      <c r="A1033">
        <v>45</v>
      </c>
      <c r="B1033">
        <v>45</v>
      </c>
      <c r="C1033">
        <v>-42.950636506228001</v>
      </c>
      <c r="D1033">
        <v>9.9950017863884089</v>
      </c>
      <c r="E1033">
        <v>-42.949630446652591</v>
      </c>
      <c r="F1033">
        <v>10.010527311439873</v>
      </c>
      <c r="G1033">
        <v>3.9432041838627274</v>
      </c>
      <c r="H1033">
        <v>3.9424736736743258</v>
      </c>
      <c r="I1033">
        <v>3.9562771309588967</v>
      </c>
      <c r="J1033">
        <v>3.8962323074758909</v>
      </c>
      <c r="K1033">
        <v>6.1688102740739597</v>
      </c>
      <c r="L1033">
        <v>2.5525635200599188</v>
      </c>
      <c r="M1033">
        <v>0.33153107185444042</v>
      </c>
      <c r="N1033">
        <v>1.1729023457330694</v>
      </c>
      <c r="O1033">
        <v>0.41378538269976228</v>
      </c>
    </row>
    <row r="1034" spans="1:15" x14ac:dyDescent="0.25">
      <c r="A1034">
        <v>46</v>
      </c>
      <c r="B1034">
        <v>60</v>
      </c>
      <c r="C1034">
        <v>-58.079506731799867</v>
      </c>
      <c r="D1034">
        <v>1.4102030545914475</v>
      </c>
      <c r="E1034">
        <v>-58.080161783247291</v>
      </c>
      <c r="F1034">
        <v>1.4438789948635344</v>
      </c>
      <c r="G1034">
        <v>4.8386561332976745</v>
      </c>
      <c r="H1034">
        <v>4.7598634110793885</v>
      </c>
      <c r="I1034">
        <v>4.820588264467105</v>
      </c>
      <c r="J1034">
        <v>4.8191282197520762</v>
      </c>
      <c r="K1034">
        <v>6.9255697695451905</v>
      </c>
      <c r="L1034">
        <v>3.1571862048953463</v>
      </c>
      <c r="M1034">
        <v>0.3734067545373555</v>
      </c>
      <c r="N1034">
        <v>1.245094733910616</v>
      </c>
      <c r="O1034">
        <v>0.45587385730758179</v>
      </c>
    </row>
    <row r="1035" spans="1:15" x14ac:dyDescent="0.25">
      <c r="A1035">
        <v>47</v>
      </c>
      <c r="B1035">
        <v>75</v>
      </c>
      <c r="C1035">
        <v>-25.545576580209257</v>
      </c>
      <c r="D1035">
        <v>-69.103880287868535</v>
      </c>
      <c r="E1035">
        <v>-25.802378441936323</v>
      </c>
      <c r="F1035">
        <v>-67.400543249104459</v>
      </c>
      <c r="G1035">
        <v>26.999886579242634</v>
      </c>
      <c r="H1035">
        <v>7.794237020032134</v>
      </c>
      <c r="I1035">
        <v>23.278337080652626</v>
      </c>
      <c r="J1035">
        <v>8.3027946076472237</v>
      </c>
      <c r="K1035">
        <v>11.009298938587508</v>
      </c>
      <c r="L1035">
        <v>5.4394627828955882</v>
      </c>
      <c r="M1035">
        <v>13.783574563054332</v>
      </c>
      <c r="N1035">
        <v>6.5247898711321586</v>
      </c>
      <c r="O1035">
        <v>0.49407894301337513</v>
      </c>
    </row>
    <row r="1036" spans="1:15" x14ac:dyDescent="0.25">
      <c r="A1036">
        <v>1</v>
      </c>
      <c r="B1036">
        <v>0</v>
      </c>
      <c r="C1036">
        <v>3.2909149463738306E-13</v>
      </c>
      <c r="D1036">
        <v>8.7684973553005157E-14</v>
      </c>
      <c r="E1036">
        <v>3.8883432128959942E-2</v>
      </c>
      <c r="F1036">
        <v>-8.3055715881553988E-3</v>
      </c>
      <c r="G1036">
        <v>2.8692326208088903</v>
      </c>
      <c r="H1036">
        <v>2.8420210001498232</v>
      </c>
      <c r="I1036">
        <v>2.8459689496855876</v>
      </c>
      <c r="J1036">
        <v>2.8459689496855876</v>
      </c>
      <c r="K1036">
        <v>4.1070322879713252</v>
      </c>
      <c r="L1036">
        <v>1.8644977883510414</v>
      </c>
      <c r="M1036">
        <v>0.81079766605833026</v>
      </c>
      <c r="N1036">
        <v>0.13891345403697786</v>
      </c>
      <c r="O1036">
        <v>0.45397690050107031</v>
      </c>
    </row>
    <row r="1037" spans="1:15" x14ac:dyDescent="0.25">
      <c r="A1037">
        <v>2</v>
      </c>
      <c r="B1037">
        <v>15</v>
      </c>
      <c r="C1037">
        <v>-10.462230212565052</v>
      </c>
      <c r="D1037">
        <v>10.379110585524083</v>
      </c>
      <c r="E1037">
        <v>-10.461708445718306</v>
      </c>
      <c r="F1037">
        <v>10.384125145813682</v>
      </c>
      <c r="G1037">
        <v>3.0943182467222123</v>
      </c>
      <c r="H1037">
        <v>3.0018560711278806</v>
      </c>
      <c r="I1037">
        <v>3.0651567992322049</v>
      </c>
      <c r="J1037">
        <v>3.015002315150396</v>
      </c>
      <c r="K1037">
        <v>4.0374009711060355</v>
      </c>
      <c r="L1037">
        <v>1.9752376950887751</v>
      </c>
      <c r="M1037">
        <v>0.94241914259782367</v>
      </c>
      <c r="N1037">
        <v>0.43793718656124636</v>
      </c>
      <c r="O1037">
        <v>0.48923495813884049</v>
      </c>
    </row>
    <row r="1038" spans="1:15" x14ac:dyDescent="0.25">
      <c r="A1038">
        <v>3</v>
      </c>
      <c r="B1038">
        <v>15</v>
      </c>
      <c r="C1038">
        <v>-11.311659282443632</v>
      </c>
      <c r="D1038">
        <v>-9.4441464533979715</v>
      </c>
      <c r="E1038">
        <v>-11.305886447867863</v>
      </c>
      <c r="F1038">
        <v>-9.4123452438249586</v>
      </c>
      <c r="G1038">
        <v>3.0580959782155803</v>
      </c>
      <c r="H1038">
        <v>3.0455663621907401</v>
      </c>
      <c r="I1038">
        <v>3.0564290755011507</v>
      </c>
      <c r="J1038">
        <v>3.015002315150396</v>
      </c>
      <c r="K1038">
        <v>4.0374009711060355</v>
      </c>
      <c r="L1038">
        <v>1.9752376950887751</v>
      </c>
      <c r="M1038">
        <v>5.4507861306637137E-2</v>
      </c>
      <c r="N1038">
        <v>1.0035587278537821</v>
      </c>
      <c r="O1038">
        <v>0.48923495813884049</v>
      </c>
    </row>
    <row r="1039" spans="1:15" x14ac:dyDescent="0.25">
      <c r="A1039">
        <v>4</v>
      </c>
      <c r="B1039">
        <v>15</v>
      </c>
      <c r="C1039">
        <v>-13.351999395343784</v>
      </c>
      <c r="D1039">
        <v>6.1970949903721388</v>
      </c>
      <c r="E1039">
        <v>-13.366775691872609</v>
      </c>
      <c r="F1039">
        <v>6.1819763302834474</v>
      </c>
      <c r="G1039">
        <v>2.9884423250226666</v>
      </c>
      <c r="H1039">
        <v>3.0322512565878492</v>
      </c>
      <c r="I1039">
        <v>3.0327242257490012</v>
      </c>
      <c r="J1039">
        <v>3.015002315150396</v>
      </c>
      <c r="K1039">
        <v>4.0374009711060355</v>
      </c>
      <c r="L1039">
        <v>1.9752376950887751</v>
      </c>
      <c r="M1039">
        <v>1.4817719704862893</v>
      </c>
      <c r="N1039">
        <v>0.56884934584422453</v>
      </c>
      <c r="O1039">
        <v>0.48923495813884049</v>
      </c>
    </row>
    <row r="1040" spans="1:15" x14ac:dyDescent="0.25">
      <c r="A1040">
        <v>5</v>
      </c>
      <c r="B1040">
        <v>15</v>
      </c>
      <c r="C1040">
        <v>-0.51493591310384501</v>
      </c>
      <c r="D1040">
        <v>-14.687487657858957</v>
      </c>
      <c r="E1040">
        <v>-0.51770912349479892</v>
      </c>
      <c r="F1040">
        <v>-14.645610027536573</v>
      </c>
      <c r="G1040">
        <v>3.0854966062039644</v>
      </c>
      <c r="H1040">
        <v>2.9864464145169434</v>
      </c>
      <c r="I1040">
        <v>3.1168512077268931</v>
      </c>
      <c r="J1040">
        <v>3.015002315150396</v>
      </c>
      <c r="K1040">
        <v>4.0374009711060355</v>
      </c>
      <c r="L1040">
        <v>1.9752376950887751</v>
      </c>
      <c r="M1040">
        <v>1.016193032262114</v>
      </c>
      <c r="N1040">
        <v>0.956183258291326</v>
      </c>
      <c r="O1040">
        <v>0.48923495813884049</v>
      </c>
    </row>
    <row r="1041" spans="1:15" x14ac:dyDescent="0.25">
      <c r="A1041">
        <v>6</v>
      </c>
      <c r="B1041">
        <v>30</v>
      </c>
      <c r="C1041">
        <v>-7.9747615711412099</v>
      </c>
      <c r="D1041">
        <v>28.336304792007244</v>
      </c>
      <c r="E1041">
        <v>-8.0117581327827114</v>
      </c>
      <c r="F1041">
        <v>28.333148346182696</v>
      </c>
      <c r="G1041">
        <v>3.2146906857954867</v>
      </c>
      <c r="H1041">
        <v>2.8471444252970137</v>
      </c>
      <c r="I1041">
        <v>3.1924452773353118</v>
      </c>
      <c r="J1041">
        <v>2.8099161930276781</v>
      </c>
      <c r="K1041">
        <v>3.9413453266204446</v>
      </c>
      <c r="L1041">
        <v>1.8408783159530528</v>
      </c>
      <c r="M1041">
        <v>0.69199218943424279</v>
      </c>
      <c r="N1041">
        <v>1.3075638853639093</v>
      </c>
      <c r="O1041">
        <v>0.46706851681315037</v>
      </c>
    </row>
    <row r="1042" spans="1:15" x14ac:dyDescent="0.25">
      <c r="A1042">
        <v>7</v>
      </c>
      <c r="B1042">
        <v>30</v>
      </c>
      <c r="C1042">
        <v>-13.695256146878073</v>
      </c>
      <c r="D1042">
        <v>-26.211129614167064</v>
      </c>
      <c r="E1042">
        <v>-13.734708443112535</v>
      </c>
      <c r="F1042">
        <v>-26.21216892378186</v>
      </c>
      <c r="G1042">
        <v>3.1327429577431833</v>
      </c>
      <c r="H1042">
        <v>2.8237856213243511</v>
      </c>
      <c r="I1042">
        <v>3.1319683875931936</v>
      </c>
      <c r="J1042">
        <v>2.8099161930276781</v>
      </c>
      <c r="K1042">
        <v>3.9413453266204446</v>
      </c>
      <c r="L1042">
        <v>1.8408783159530528</v>
      </c>
      <c r="M1042">
        <v>2.4724982561215775E-2</v>
      </c>
      <c r="N1042">
        <v>0.49116435015233856</v>
      </c>
      <c r="O1042">
        <v>0.46706851681315037</v>
      </c>
    </row>
    <row r="1043" spans="1:15" x14ac:dyDescent="0.25">
      <c r="A1043">
        <v>8</v>
      </c>
      <c r="B1043">
        <v>30</v>
      </c>
      <c r="C1043">
        <v>-25.816559957676162</v>
      </c>
      <c r="D1043">
        <v>-14.4630533684262</v>
      </c>
      <c r="E1043">
        <v>-25.835692304170461</v>
      </c>
      <c r="F1043">
        <v>-14.448680967234793</v>
      </c>
      <c r="G1043">
        <v>2.9123413166617271</v>
      </c>
      <c r="H1043">
        <v>2.8259963042579113</v>
      </c>
      <c r="I1043">
        <v>2.9018799784018934</v>
      </c>
      <c r="J1043">
        <v>2.8099161930276781</v>
      </c>
      <c r="K1043">
        <v>3.9413453266204446</v>
      </c>
      <c r="L1043">
        <v>1.8408783159530528</v>
      </c>
      <c r="M1043">
        <v>0.35920715061739633</v>
      </c>
      <c r="N1043">
        <v>0.56900680322919439</v>
      </c>
      <c r="O1043">
        <v>0.46706851681315037</v>
      </c>
    </row>
    <row r="1044" spans="1:15" x14ac:dyDescent="0.25">
      <c r="A1044">
        <v>9</v>
      </c>
      <c r="B1044">
        <v>30</v>
      </c>
      <c r="C1044">
        <v>-22.664146549052028</v>
      </c>
      <c r="D1044">
        <v>19.159597770385417</v>
      </c>
      <c r="E1044">
        <v>-22.655850991540593</v>
      </c>
      <c r="F1044">
        <v>19.120135517372088</v>
      </c>
      <c r="G1044">
        <v>2.9992949043862773</v>
      </c>
      <c r="H1044">
        <v>2.8084247947927938</v>
      </c>
      <c r="I1044">
        <v>2.9746901199346469</v>
      </c>
      <c r="J1044">
        <v>2.8099161930276781</v>
      </c>
      <c r="K1044">
        <v>3.9413453266204446</v>
      </c>
      <c r="L1044">
        <v>1.8408783159530528</v>
      </c>
      <c r="M1044">
        <v>0.82035229065496251</v>
      </c>
      <c r="N1044">
        <v>5.3104439102288542E-2</v>
      </c>
      <c r="O1044">
        <v>0.46706851681315037</v>
      </c>
    </row>
    <row r="1045" spans="1:15" x14ac:dyDescent="0.25">
      <c r="A1045">
        <v>10</v>
      </c>
      <c r="B1045">
        <v>45</v>
      </c>
      <c r="C1045">
        <v>-31.169907518998951</v>
      </c>
      <c r="D1045">
        <v>32.600064111591472</v>
      </c>
      <c r="E1045">
        <v>-31.146532582799576</v>
      </c>
      <c r="F1045">
        <v>32.50987715297974</v>
      </c>
      <c r="G1045">
        <v>3.685009129394385</v>
      </c>
      <c r="H1045">
        <v>3.0971836808843709</v>
      </c>
      <c r="I1045">
        <v>3.6897811473001974</v>
      </c>
      <c r="J1045">
        <v>3.1084627475437734</v>
      </c>
      <c r="K1045">
        <v>4.3749651847690076</v>
      </c>
      <c r="L1045">
        <v>2.0364670242123535</v>
      </c>
      <c r="M1045">
        <v>0.12949812980779907</v>
      </c>
      <c r="N1045">
        <v>0.3641717063478086</v>
      </c>
      <c r="O1045">
        <v>0.46548188115921574</v>
      </c>
    </row>
    <row r="1046" spans="1:15" x14ac:dyDescent="0.25">
      <c r="A1046">
        <v>11</v>
      </c>
      <c r="B1046">
        <v>45</v>
      </c>
      <c r="C1046">
        <v>11.460073286365766</v>
      </c>
      <c r="D1046">
        <v>42.650894071364313</v>
      </c>
      <c r="E1046">
        <v>11.447288890790057</v>
      </c>
      <c r="F1046">
        <v>42.573189002632695</v>
      </c>
      <c r="G1046">
        <v>4.2675237158302002</v>
      </c>
      <c r="H1046">
        <v>3.0904173410337945</v>
      </c>
      <c r="I1046">
        <v>4.2263515431088781</v>
      </c>
      <c r="J1046">
        <v>3.1084627475437734</v>
      </c>
      <c r="K1046">
        <v>4.3749651847690076</v>
      </c>
      <c r="L1046">
        <v>2.0364670242123535</v>
      </c>
      <c r="M1046">
        <v>0.96477900213174395</v>
      </c>
      <c r="N1046">
        <v>0.58391487357957939</v>
      </c>
      <c r="O1046">
        <v>0.46548188115921574</v>
      </c>
    </row>
    <row r="1047" spans="1:15" x14ac:dyDescent="0.25">
      <c r="A1047">
        <v>12</v>
      </c>
      <c r="B1047">
        <v>60</v>
      </c>
      <c r="C1047">
        <v>45.669211327882998</v>
      </c>
      <c r="D1047">
        <v>40.850938908956898</v>
      </c>
      <c r="E1047">
        <v>45.634392263833078</v>
      </c>
      <c r="F1047">
        <v>40.798184858246039</v>
      </c>
      <c r="G1047">
        <v>4.3976419173607768</v>
      </c>
      <c r="H1047">
        <v>3.2900707898933343</v>
      </c>
      <c r="I1047">
        <v>4.368481432483069</v>
      </c>
      <c r="J1047">
        <v>3.3043797798154841</v>
      </c>
      <c r="K1047">
        <v>4.9651918428984496</v>
      </c>
      <c r="L1047">
        <v>2.1648193990375466</v>
      </c>
      <c r="M1047">
        <v>0.66309366305131912</v>
      </c>
      <c r="N1047">
        <v>0.43491434792543476</v>
      </c>
      <c r="O1047">
        <v>0.43599914515565324</v>
      </c>
    </row>
    <row r="1048" spans="1:15" x14ac:dyDescent="0.25">
      <c r="A1048">
        <v>13</v>
      </c>
      <c r="B1048">
        <v>0</v>
      </c>
      <c r="C1048">
        <v>1.5935521542225043E-13</v>
      </c>
      <c r="D1048">
        <v>-3.0099133168147236E-13</v>
      </c>
      <c r="E1048">
        <v>-7.8775055172430442E-2</v>
      </c>
      <c r="F1048">
        <v>1.0595494605690023E-2</v>
      </c>
      <c r="G1048">
        <v>3.8493893718635466</v>
      </c>
      <c r="H1048">
        <v>3.8655167728869824</v>
      </c>
      <c r="I1048">
        <v>3.8692388698472806</v>
      </c>
      <c r="J1048">
        <v>3.8692388698472806</v>
      </c>
      <c r="K1048">
        <v>5.5190140759908743</v>
      </c>
      <c r="L1048">
        <v>2.5348791371139638</v>
      </c>
      <c r="M1048">
        <v>0.51565316122137561</v>
      </c>
      <c r="N1048">
        <v>9.6289763542233175E-2</v>
      </c>
      <c r="O1048">
        <v>0.45929927016155614</v>
      </c>
    </row>
    <row r="1049" spans="1:15" x14ac:dyDescent="0.25">
      <c r="A1049">
        <v>14</v>
      </c>
      <c r="B1049">
        <v>15</v>
      </c>
      <c r="C1049">
        <v>-14.230290764423346</v>
      </c>
      <c r="D1049">
        <v>-3.7100835641965366</v>
      </c>
      <c r="E1049">
        <v>-14.260577889980425</v>
      </c>
      <c r="F1049">
        <v>-3.6425235956261668</v>
      </c>
      <c r="G1049">
        <v>3.1869623012663375</v>
      </c>
      <c r="H1049">
        <v>3.101495285842538</v>
      </c>
      <c r="I1049">
        <v>3.1371927021947159</v>
      </c>
      <c r="J1049">
        <v>3.1306179170585144</v>
      </c>
      <c r="K1049">
        <v>4.1970445191258259</v>
      </c>
      <c r="L1049">
        <v>2.0509816817125142</v>
      </c>
      <c r="M1049">
        <v>1.561662623114358</v>
      </c>
      <c r="N1049">
        <v>0.93898679610809554</v>
      </c>
      <c r="O1049">
        <v>0.48867284403733208</v>
      </c>
    </row>
    <row r="1050" spans="1:15" x14ac:dyDescent="0.25">
      <c r="A1050">
        <v>15</v>
      </c>
      <c r="B1050">
        <v>15</v>
      </c>
      <c r="C1050">
        <v>2.3333882448839756</v>
      </c>
      <c r="D1050">
        <v>14.513920638104834</v>
      </c>
      <c r="E1050">
        <v>2.3716010454990148</v>
      </c>
      <c r="F1050">
        <v>14.431155807981323</v>
      </c>
      <c r="G1050">
        <v>3.2389700669422057</v>
      </c>
      <c r="H1050">
        <v>3.1266517346904705</v>
      </c>
      <c r="I1050">
        <v>3.233819513092604</v>
      </c>
      <c r="J1050">
        <v>3.1306179170585144</v>
      </c>
      <c r="K1050">
        <v>4.1970445191258259</v>
      </c>
      <c r="L1050">
        <v>2.0509816817125142</v>
      </c>
      <c r="M1050">
        <v>0.1590182602232004</v>
      </c>
      <c r="N1050">
        <v>0.1268507881462709</v>
      </c>
      <c r="O1050">
        <v>0.48867284403733208</v>
      </c>
    </row>
    <row r="1051" spans="1:15" x14ac:dyDescent="0.25">
      <c r="A1051">
        <v>16</v>
      </c>
      <c r="B1051">
        <v>15</v>
      </c>
      <c r="C1051">
        <v>13.968895921164151</v>
      </c>
      <c r="D1051">
        <v>-4.6124780275139363</v>
      </c>
      <c r="E1051">
        <v>13.983444437727297</v>
      </c>
      <c r="F1051">
        <v>-4.597197624529791</v>
      </c>
      <c r="G1051">
        <v>3.1074916270365902</v>
      </c>
      <c r="H1051">
        <v>3.1326557976145182</v>
      </c>
      <c r="I1051">
        <v>3.140789713541841</v>
      </c>
      <c r="J1051">
        <v>3.1306179170585144</v>
      </c>
      <c r="K1051">
        <v>4.1970445191258259</v>
      </c>
      <c r="L1051">
        <v>2.0509816817125142</v>
      </c>
      <c r="M1051">
        <v>1.0715422759483018</v>
      </c>
      <c r="N1051">
        <v>6.5052807830198192E-2</v>
      </c>
      <c r="O1051">
        <v>0.48867284403733208</v>
      </c>
    </row>
    <row r="1052" spans="1:15" x14ac:dyDescent="0.25">
      <c r="A1052">
        <v>17</v>
      </c>
      <c r="B1052">
        <v>15</v>
      </c>
      <c r="C1052">
        <v>-13.923863128186071</v>
      </c>
      <c r="D1052">
        <v>-4.7490629778839963</v>
      </c>
      <c r="E1052">
        <v>-13.966002310834636</v>
      </c>
      <c r="F1052">
        <v>-4.6932497824713373</v>
      </c>
      <c r="G1052">
        <v>3.1111435640606442</v>
      </c>
      <c r="H1052">
        <v>3.1221319998925137</v>
      </c>
      <c r="I1052">
        <v>3.14140280329674</v>
      </c>
      <c r="J1052">
        <v>3.1306179170585144</v>
      </c>
      <c r="K1052">
        <v>4.1970445191258259</v>
      </c>
      <c r="L1052">
        <v>2.0509816817125142</v>
      </c>
      <c r="M1052">
        <v>0.97260825844377607</v>
      </c>
      <c r="N1052">
        <v>0.27179879538382506</v>
      </c>
      <c r="O1052">
        <v>0.48867284403733208</v>
      </c>
    </row>
    <row r="1053" spans="1:15" x14ac:dyDescent="0.25">
      <c r="A1053">
        <v>18</v>
      </c>
      <c r="B1053">
        <v>30</v>
      </c>
      <c r="C1053">
        <v>14.20879526209368</v>
      </c>
      <c r="D1053">
        <v>-25.950477896577731</v>
      </c>
      <c r="E1053">
        <v>14.218265645475926</v>
      </c>
      <c r="F1053">
        <v>-25.908895115488889</v>
      </c>
      <c r="G1053">
        <v>3.3959554702559536</v>
      </c>
      <c r="H1053">
        <v>3.061448890261194</v>
      </c>
      <c r="I1053">
        <v>3.3930548033285506</v>
      </c>
      <c r="J1053">
        <v>3.0509419268378517</v>
      </c>
      <c r="K1053">
        <v>4.0648974455205593</v>
      </c>
      <c r="L1053">
        <v>1.9987830421006814</v>
      </c>
      <c r="M1053">
        <v>8.5415340478076418E-2</v>
      </c>
      <c r="N1053">
        <v>0.34320231367461823</v>
      </c>
      <c r="O1053">
        <v>0.49171795079438052</v>
      </c>
    </row>
    <row r="1054" spans="1:15" x14ac:dyDescent="0.25">
      <c r="A1054">
        <v>19</v>
      </c>
      <c r="B1054">
        <v>30</v>
      </c>
      <c r="C1054">
        <v>18.121881097772206</v>
      </c>
      <c r="D1054">
        <v>23.485833717708552</v>
      </c>
      <c r="E1054">
        <v>18.161615661115725</v>
      </c>
      <c r="F1054">
        <v>23.448275333897605</v>
      </c>
      <c r="G1054">
        <v>3.3292176092015628</v>
      </c>
      <c r="H1054">
        <v>3.0524213575523667</v>
      </c>
      <c r="I1054">
        <v>3.3265149624626789</v>
      </c>
      <c r="J1054">
        <v>3.0509419268378517</v>
      </c>
      <c r="K1054">
        <v>4.0648974455205593</v>
      </c>
      <c r="L1054">
        <v>1.9987830421006814</v>
      </c>
      <c r="M1054">
        <v>8.1179636062664984E-2</v>
      </c>
      <c r="N1054">
        <v>4.8467447354688158E-2</v>
      </c>
      <c r="O1054">
        <v>0.49171795079438052</v>
      </c>
    </row>
    <row r="1055" spans="1:15" x14ac:dyDescent="0.25">
      <c r="A1055">
        <v>20</v>
      </c>
      <c r="B1055">
        <v>30</v>
      </c>
      <c r="C1055">
        <v>24.840820430469833</v>
      </c>
      <c r="D1055">
        <v>-16.150354803061159</v>
      </c>
      <c r="E1055">
        <v>24.813018020116569</v>
      </c>
      <c r="F1055">
        <v>-16.165491008358522</v>
      </c>
      <c r="G1055">
        <v>3.1820294389837032</v>
      </c>
      <c r="H1055">
        <v>3.0711688093238281</v>
      </c>
      <c r="I1055">
        <v>3.1762941757851038</v>
      </c>
      <c r="J1055">
        <v>3.0509419268378517</v>
      </c>
      <c r="K1055">
        <v>4.0648974455205593</v>
      </c>
      <c r="L1055">
        <v>1.9987830421006814</v>
      </c>
      <c r="M1055">
        <v>0.18023916209999521</v>
      </c>
      <c r="N1055">
        <v>0.65860536303211792</v>
      </c>
      <c r="O1055">
        <v>0.49171795079438052</v>
      </c>
    </row>
    <row r="1056" spans="1:15" x14ac:dyDescent="0.25">
      <c r="A1056">
        <v>21</v>
      </c>
      <c r="B1056">
        <v>30</v>
      </c>
      <c r="C1056">
        <v>25.038337690821955</v>
      </c>
      <c r="D1056">
        <v>-15.829825851540196</v>
      </c>
      <c r="E1056">
        <v>25.043962422709097</v>
      </c>
      <c r="F1056">
        <v>-15.789354708177637</v>
      </c>
      <c r="G1056">
        <v>3.1777507302868582</v>
      </c>
      <c r="H1056">
        <v>3.0900052403845475</v>
      </c>
      <c r="I1056">
        <v>3.1712063599700246</v>
      </c>
      <c r="J1056">
        <v>3.0509419268378517</v>
      </c>
      <c r="K1056">
        <v>4.0648974455205593</v>
      </c>
      <c r="L1056">
        <v>1.9987830421006814</v>
      </c>
      <c r="M1056">
        <v>0.20594347613422653</v>
      </c>
      <c r="N1056">
        <v>1.2641827604743612</v>
      </c>
      <c r="O1056">
        <v>0.49171795079438052</v>
      </c>
    </row>
    <row r="1057" spans="1:15" x14ac:dyDescent="0.25">
      <c r="A1057">
        <v>22</v>
      </c>
      <c r="B1057">
        <v>30</v>
      </c>
      <c r="C1057">
        <v>22.423640966985992</v>
      </c>
      <c r="D1057">
        <v>19.444652296359113</v>
      </c>
      <c r="E1057">
        <v>22.417656689855157</v>
      </c>
      <c r="F1057">
        <v>19.414313381305014</v>
      </c>
      <c r="G1057">
        <v>3.2303852051917423</v>
      </c>
      <c r="H1057">
        <v>3.0324634870770684</v>
      </c>
      <c r="I1057">
        <v>3.2354824966264237</v>
      </c>
      <c r="J1057">
        <v>3.0509419268378517</v>
      </c>
      <c r="K1057">
        <v>4.0648974455205593</v>
      </c>
      <c r="L1057">
        <v>1.9987830421006814</v>
      </c>
      <c r="M1057">
        <v>0.15779206227446957</v>
      </c>
      <c r="N1057">
        <v>0.60935407267160013</v>
      </c>
      <c r="O1057">
        <v>0.49171795079438052</v>
      </c>
    </row>
    <row r="1058" spans="1:15" x14ac:dyDescent="0.25">
      <c r="A1058">
        <v>23</v>
      </c>
      <c r="B1058">
        <v>30</v>
      </c>
      <c r="C1058">
        <v>-3.2230913350516963</v>
      </c>
      <c r="D1058">
        <v>29.185463111150998</v>
      </c>
      <c r="E1058">
        <v>-3.2284111733591461</v>
      </c>
      <c r="F1058">
        <v>29.195508003630248</v>
      </c>
      <c r="G1058">
        <v>3.5022718553399184</v>
      </c>
      <c r="H1058">
        <v>3.0638437309022724</v>
      </c>
      <c r="I1058">
        <v>3.4945953941907506</v>
      </c>
      <c r="J1058">
        <v>3.0509419268378517</v>
      </c>
      <c r="K1058">
        <v>4.0648974455205593</v>
      </c>
      <c r="L1058">
        <v>1.9987830421006814</v>
      </c>
      <c r="M1058">
        <v>0.21918518796487621</v>
      </c>
      <c r="N1058">
        <v>0.42109863288037852</v>
      </c>
      <c r="O1058">
        <v>0.49171795079438052</v>
      </c>
    </row>
    <row r="1059" spans="1:15" x14ac:dyDescent="0.25">
      <c r="A1059">
        <v>24</v>
      </c>
      <c r="B1059">
        <v>30</v>
      </c>
      <c r="C1059">
        <v>28.136315370938863</v>
      </c>
      <c r="D1059">
        <v>-8.7072585946882093</v>
      </c>
      <c r="E1059">
        <v>28.083898808931011</v>
      </c>
      <c r="F1059">
        <v>-8.7106190127817751</v>
      </c>
      <c r="G1059">
        <v>3.0627558469383072</v>
      </c>
      <c r="H1059">
        <v>3.0897965327213797</v>
      </c>
      <c r="I1059">
        <v>3.0865148868895118</v>
      </c>
      <c r="J1059">
        <v>3.0509419268378517</v>
      </c>
      <c r="K1059">
        <v>4.0648974455205593</v>
      </c>
      <c r="L1059">
        <v>1.9987830421006814</v>
      </c>
      <c r="M1059">
        <v>0.77574057935291996</v>
      </c>
      <c r="N1059">
        <v>1.2575134146230091</v>
      </c>
      <c r="O1059">
        <v>0.49171795079438052</v>
      </c>
    </row>
    <row r="1060" spans="1:15" x14ac:dyDescent="0.25">
      <c r="A1060">
        <v>25</v>
      </c>
      <c r="B1060">
        <v>45</v>
      </c>
      <c r="C1060">
        <v>-31.20398446153084</v>
      </c>
      <c r="D1060">
        <v>-32.56779044020611</v>
      </c>
      <c r="E1060">
        <v>-31.184883423957597</v>
      </c>
      <c r="F1060">
        <v>-32.480813593143509</v>
      </c>
      <c r="G1060">
        <v>3.6697947664302637</v>
      </c>
      <c r="H1060">
        <v>3.1166142682012028</v>
      </c>
      <c r="I1060">
        <v>3.6366664009789131</v>
      </c>
      <c r="J1060">
        <v>3.064819304808895</v>
      </c>
      <c r="K1060">
        <v>4.1951216370128961</v>
      </c>
      <c r="L1060">
        <v>2.0078746172346897</v>
      </c>
      <c r="M1060">
        <v>0.90273073999654951</v>
      </c>
      <c r="N1060">
        <v>1.6618984235800862</v>
      </c>
      <c r="O1060">
        <v>0.47862131088632304</v>
      </c>
    </row>
    <row r="1061" spans="1:15" x14ac:dyDescent="0.25">
      <c r="A1061">
        <v>26</v>
      </c>
      <c r="B1061">
        <v>45</v>
      </c>
      <c r="C1061">
        <v>43.862992209387883</v>
      </c>
      <c r="D1061">
        <v>1.2316179343582558</v>
      </c>
      <c r="E1061">
        <v>43.813275806145789</v>
      </c>
      <c r="F1061">
        <v>1.212306359867783</v>
      </c>
      <c r="G1061">
        <v>3.0774130293357262</v>
      </c>
      <c r="H1061">
        <v>3.0447363018817168</v>
      </c>
      <c r="I1061">
        <v>3.0655275200104755</v>
      </c>
      <c r="J1061">
        <v>3.064819304808895</v>
      </c>
      <c r="K1061">
        <v>4.1951216370128961</v>
      </c>
      <c r="L1061">
        <v>2.0078746172346897</v>
      </c>
      <c r="M1061">
        <v>0.38621755389839008</v>
      </c>
      <c r="N1061">
        <v>0.65959744739688531</v>
      </c>
      <c r="O1061">
        <v>0.47862131088632304</v>
      </c>
    </row>
    <row r="1062" spans="1:15" x14ac:dyDescent="0.25">
      <c r="A1062">
        <v>27</v>
      </c>
      <c r="B1062">
        <v>45</v>
      </c>
      <c r="C1062">
        <v>-41.790731175978294</v>
      </c>
      <c r="D1062">
        <v>-14.804693951820749</v>
      </c>
      <c r="E1062">
        <v>-41.748727649501689</v>
      </c>
      <c r="F1062">
        <v>-14.763152490509086</v>
      </c>
      <c r="G1062">
        <v>3.1679395347834087</v>
      </c>
      <c r="H1062">
        <v>3.0621545292856953</v>
      </c>
      <c r="I1062">
        <v>3.1700574191614179</v>
      </c>
      <c r="J1062">
        <v>3.064819304808895</v>
      </c>
      <c r="K1062">
        <v>4.1951216370128961</v>
      </c>
      <c r="L1062">
        <v>2.0078746172346897</v>
      </c>
      <c r="M1062">
        <v>6.6853686907695137E-2</v>
      </c>
      <c r="N1062">
        <v>8.7022895079735471E-2</v>
      </c>
      <c r="O1062">
        <v>0.47862131088632304</v>
      </c>
    </row>
    <row r="1063" spans="1:15" x14ac:dyDescent="0.25">
      <c r="A1063">
        <v>28</v>
      </c>
      <c r="B1063">
        <v>45</v>
      </c>
      <c r="C1063">
        <v>-20.325411106444154</v>
      </c>
      <c r="D1063">
        <v>-39.763147153155849</v>
      </c>
      <c r="E1063">
        <v>-20.383805748597666</v>
      </c>
      <c r="F1063">
        <v>-39.654317804474317</v>
      </c>
      <c r="G1063">
        <v>4.0278142270294595</v>
      </c>
      <c r="H1063">
        <v>3.049810986499645</v>
      </c>
      <c r="I1063">
        <v>3.9870416278396634</v>
      </c>
      <c r="J1063">
        <v>3.064819304808895</v>
      </c>
      <c r="K1063">
        <v>4.1951216370128961</v>
      </c>
      <c r="L1063">
        <v>2.0078746172346897</v>
      </c>
      <c r="M1063">
        <v>1.0122760607026831</v>
      </c>
      <c r="N1063">
        <v>0.49210650678635842</v>
      </c>
      <c r="O1063">
        <v>0.47862131088632304</v>
      </c>
    </row>
    <row r="1064" spans="1:15" x14ac:dyDescent="0.25">
      <c r="A1064">
        <v>29</v>
      </c>
      <c r="B1064">
        <v>45</v>
      </c>
      <c r="C1064">
        <v>27.415581325910651</v>
      </c>
      <c r="D1064">
        <v>35.705123641454783</v>
      </c>
      <c r="E1064">
        <v>27.462162871272245</v>
      </c>
      <c r="F1064">
        <v>35.634011949993969</v>
      </c>
      <c r="G1064">
        <v>3.7628689602037904</v>
      </c>
      <c r="H1064">
        <v>3.0315572060747291</v>
      </c>
      <c r="I1064">
        <v>3.7742623354101217</v>
      </c>
      <c r="J1064">
        <v>3.064819304808895</v>
      </c>
      <c r="K1064">
        <v>4.1951216370128961</v>
      </c>
      <c r="L1064">
        <v>2.0078746172346897</v>
      </c>
      <c r="M1064">
        <v>0.30278426718623436</v>
      </c>
      <c r="N1064">
        <v>1.0971951532867077</v>
      </c>
      <c r="O1064">
        <v>0.47862131088632304</v>
      </c>
    </row>
    <row r="1065" spans="1:15" x14ac:dyDescent="0.25">
      <c r="A1065">
        <v>30</v>
      </c>
      <c r="B1065">
        <v>60</v>
      </c>
      <c r="C1065">
        <v>54.15071948409512</v>
      </c>
      <c r="D1065">
        <v>25.504959439974808</v>
      </c>
      <c r="E1065">
        <v>54.146281656669046</v>
      </c>
      <c r="F1065">
        <v>25.446537884072153</v>
      </c>
      <c r="G1065">
        <v>4.554022674453809</v>
      </c>
      <c r="H1065">
        <v>3.9998571688228859</v>
      </c>
      <c r="I1065">
        <v>4.4966958170215952</v>
      </c>
      <c r="J1065">
        <v>4.0584838906792875</v>
      </c>
      <c r="K1065">
        <v>5.2828178155460135</v>
      </c>
      <c r="L1065">
        <v>2.6588604345334965</v>
      </c>
      <c r="M1065">
        <v>1.2588180061946976</v>
      </c>
      <c r="N1065">
        <v>1.4657203840519839</v>
      </c>
      <c r="O1065">
        <v>0.5033034504254783</v>
      </c>
    </row>
    <row r="1066" spans="1:15" x14ac:dyDescent="0.25">
      <c r="A1066">
        <v>31</v>
      </c>
      <c r="B1066">
        <v>60</v>
      </c>
      <c r="C1066">
        <v>55.173021489132651</v>
      </c>
      <c r="D1066">
        <v>22.24854563909831</v>
      </c>
      <c r="E1066">
        <v>55.150361405675106</v>
      </c>
      <c r="F1066">
        <v>22.129995084326818</v>
      </c>
      <c r="G1066">
        <v>4.4369627266278977</v>
      </c>
      <c r="H1066">
        <v>4.0759070175219714</v>
      </c>
      <c r="I1066">
        <v>4.3849423434250685</v>
      </c>
      <c r="J1066">
        <v>4.0584838906792875</v>
      </c>
      <c r="K1066">
        <v>5.2828178155460135</v>
      </c>
      <c r="L1066">
        <v>2.6588604345334965</v>
      </c>
      <c r="M1066">
        <v>1.1724322787440862</v>
      </c>
      <c r="N1066">
        <v>0.42746624905287006</v>
      </c>
      <c r="O1066">
        <v>0.5033034504254783</v>
      </c>
    </row>
    <row r="1067" spans="1:15" x14ac:dyDescent="0.25">
      <c r="A1067">
        <v>32</v>
      </c>
      <c r="B1067">
        <v>60</v>
      </c>
      <c r="C1067">
        <v>-12.340457126858995</v>
      </c>
      <c r="D1067">
        <v>-57.242565335139176</v>
      </c>
      <c r="E1067">
        <v>-12.355398085849094</v>
      </c>
      <c r="F1067">
        <v>-56.967721993342941</v>
      </c>
      <c r="G1067">
        <v>7.5829163924425762</v>
      </c>
      <c r="H1067">
        <v>4.0141766071005751</v>
      </c>
      <c r="I1067">
        <v>7.5006595918246566</v>
      </c>
      <c r="J1067">
        <v>4.0584838906792875</v>
      </c>
      <c r="K1067">
        <v>5.2828178155460135</v>
      </c>
      <c r="L1067">
        <v>2.6588604345334965</v>
      </c>
      <c r="M1067">
        <v>1.0847647047763824</v>
      </c>
      <c r="N1067">
        <v>1.1037701604941437</v>
      </c>
      <c r="O1067">
        <v>0.5033034504254783</v>
      </c>
    </row>
    <row r="1068" spans="1:15" x14ac:dyDescent="0.25">
      <c r="A1068">
        <v>33</v>
      </c>
      <c r="B1068">
        <v>75</v>
      </c>
      <c r="C1068">
        <v>62.030900507295044</v>
      </c>
      <c r="D1068">
        <v>46.672879295317308</v>
      </c>
      <c r="E1068">
        <v>62.15252671383773</v>
      </c>
      <c r="F1068">
        <v>46.411881703611733</v>
      </c>
      <c r="G1068">
        <v>7.3956571683213346</v>
      </c>
      <c r="H1068">
        <v>4.9691264268236779</v>
      </c>
      <c r="I1068">
        <v>7.3423210198766009</v>
      </c>
      <c r="J1068">
        <v>5.0380272859857378</v>
      </c>
      <c r="K1068">
        <v>6.3629567621824945</v>
      </c>
      <c r="L1068">
        <v>3.30059494619938</v>
      </c>
      <c r="M1068">
        <v>0.7211820022322627</v>
      </c>
      <c r="N1068">
        <v>1.3865789123441987</v>
      </c>
      <c r="O1068">
        <v>0.51872031660125184</v>
      </c>
    </row>
    <row r="1069" spans="1:15" x14ac:dyDescent="0.25">
      <c r="A1069">
        <v>34</v>
      </c>
      <c r="B1069">
        <v>0</v>
      </c>
      <c r="C1069">
        <v>3.2111969211427874E-13</v>
      </c>
      <c r="D1069">
        <v>1.1345487986899805E-13</v>
      </c>
      <c r="E1069">
        <v>-1.7597584100101375E-2</v>
      </c>
      <c r="F1069">
        <v>2.2999115650074252E-2</v>
      </c>
      <c r="G1069">
        <v>2.2901165760080233</v>
      </c>
      <c r="H1069">
        <v>2.2703414428228039</v>
      </c>
      <c r="I1069">
        <v>2.2946608200452481</v>
      </c>
      <c r="J1069">
        <v>2.2946608200452481</v>
      </c>
      <c r="K1069">
        <v>3.4288022771326858</v>
      </c>
      <c r="L1069">
        <v>1.5033157773779691</v>
      </c>
      <c r="M1069">
        <v>0.19842850293437783</v>
      </c>
      <c r="N1069">
        <v>1.0711770821664128</v>
      </c>
      <c r="O1069">
        <v>0.43843758136882344</v>
      </c>
    </row>
    <row r="1070" spans="1:15" x14ac:dyDescent="0.25">
      <c r="A1070">
        <v>35</v>
      </c>
      <c r="B1070">
        <v>15</v>
      </c>
      <c r="C1070">
        <v>10.996247219260278</v>
      </c>
      <c r="D1070">
        <v>9.8107663029468739</v>
      </c>
      <c r="E1070">
        <v>10.981198275454789</v>
      </c>
      <c r="F1070">
        <v>9.7697454591030191</v>
      </c>
      <c r="G1070">
        <v>2.8701387630172066</v>
      </c>
      <c r="H1070">
        <v>2.8335112498410573</v>
      </c>
      <c r="I1070">
        <v>2.8654891329206866</v>
      </c>
      <c r="J1070">
        <v>2.8235839260031281</v>
      </c>
      <c r="K1070">
        <v>4.1425745698718108</v>
      </c>
      <c r="L1070">
        <v>1.8498325450240742</v>
      </c>
      <c r="M1070">
        <v>0.16200018467511634</v>
      </c>
      <c r="N1070">
        <v>0.35035413529718717</v>
      </c>
      <c r="O1070">
        <v>0.44654176136684876</v>
      </c>
    </row>
    <row r="1071" spans="1:15" x14ac:dyDescent="0.25">
      <c r="A1071">
        <v>36</v>
      </c>
      <c r="B1071">
        <v>15</v>
      </c>
      <c r="C1071">
        <v>13.805776255407714</v>
      </c>
      <c r="D1071">
        <v>-5.0877635772023382</v>
      </c>
      <c r="E1071">
        <v>13.827876674237917</v>
      </c>
      <c r="F1071">
        <v>-5.0818357929263289</v>
      </c>
      <c r="G1071">
        <v>2.8234775530430136</v>
      </c>
      <c r="H1071">
        <v>2.8372726597101612</v>
      </c>
      <c r="I1071">
        <v>2.8347527740245488</v>
      </c>
      <c r="J1071">
        <v>2.8235839260031281</v>
      </c>
      <c r="K1071">
        <v>4.1425745698718108</v>
      </c>
      <c r="L1071">
        <v>1.8498325450240742</v>
      </c>
      <c r="M1071">
        <v>0.39933807759099427</v>
      </c>
      <c r="N1071">
        <v>0.4824609880261353</v>
      </c>
      <c r="O1071">
        <v>0.44654176136684876</v>
      </c>
    </row>
    <row r="1072" spans="1:15" x14ac:dyDescent="0.25">
      <c r="A1072">
        <v>37</v>
      </c>
      <c r="B1072">
        <v>30</v>
      </c>
      <c r="C1072">
        <v>15.974891841125281</v>
      </c>
      <c r="D1072">
        <v>-24.949681868717004</v>
      </c>
      <c r="E1072">
        <v>16.00417052439218</v>
      </c>
      <c r="F1072">
        <v>-24.93683478092418</v>
      </c>
      <c r="G1072">
        <v>3.4347604365235349</v>
      </c>
      <c r="H1072">
        <v>3.0864933324364947</v>
      </c>
      <c r="I1072">
        <v>3.3928198070899596</v>
      </c>
      <c r="J1072">
        <v>3.0761970722217438</v>
      </c>
      <c r="K1072">
        <v>4.2773587726646545</v>
      </c>
      <c r="L1072">
        <v>2.0153286065622864</v>
      </c>
      <c r="M1072">
        <v>1.2210641821653572</v>
      </c>
      <c r="N1072">
        <v>0.33359087824832645</v>
      </c>
      <c r="O1072">
        <v>0.47116192811359675</v>
      </c>
    </row>
    <row r="1073" spans="1:15" x14ac:dyDescent="0.25">
      <c r="A1073">
        <v>38</v>
      </c>
      <c r="B1073">
        <v>30</v>
      </c>
      <c r="C1073">
        <v>-16.780802660431039</v>
      </c>
      <c r="D1073">
        <v>24.434532610813015</v>
      </c>
      <c r="E1073">
        <v>-16.778940625334297</v>
      </c>
      <c r="F1073">
        <v>24.405566582514894</v>
      </c>
      <c r="G1073">
        <v>3.364741574345866</v>
      </c>
      <c r="H1073">
        <v>3.0463663260557223</v>
      </c>
      <c r="I1073">
        <v>3.3788229953300482</v>
      </c>
      <c r="J1073">
        <v>3.0761970722217438</v>
      </c>
      <c r="K1073">
        <v>4.2773587726646545</v>
      </c>
      <c r="L1073">
        <v>2.0153286065622864</v>
      </c>
      <c r="M1073">
        <v>0.41849933116838961</v>
      </c>
      <c r="N1073">
        <v>0.97922386782172532</v>
      </c>
      <c r="O1073">
        <v>0.47116192811359675</v>
      </c>
    </row>
    <row r="1074" spans="1:15" x14ac:dyDescent="0.25">
      <c r="A1074">
        <v>39</v>
      </c>
      <c r="B1074">
        <v>45</v>
      </c>
      <c r="C1074">
        <v>29.431990153828043</v>
      </c>
      <c r="D1074">
        <v>-34.142016016295578</v>
      </c>
      <c r="E1074">
        <v>29.436738341893481</v>
      </c>
      <c r="F1074">
        <v>-34.159388069274868</v>
      </c>
      <c r="G1074">
        <v>3.5615963458621271</v>
      </c>
      <c r="H1074">
        <v>2.8893088455028781</v>
      </c>
      <c r="I1074">
        <v>3.5167529966665123</v>
      </c>
      <c r="J1074">
        <v>2.9106370497538285</v>
      </c>
      <c r="K1074">
        <v>4.0803385971879029</v>
      </c>
      <c r="L1074">
        <v>1.9068642131735678</v>
      </c>
      <c r="M1074">
        <v>1.2590800540244818</v>
      </c>
      <c r="N1074">
        <v>0.7381766848548259</v>
      </c>
      <c r="O1074">
        <v>0.46732989622178533</v>
      </c>
    </row>
    <row r="1075" spans="1:15" x14ac:dyDescent="0.25">
      <c r="A1075">
        <v>40</v>
      </c>
      <c r="B1075">
        <v>60</v>
      </c>
      <c r="C1075">
        <v>56.791793209507581</v>
      </c>
      <c r="D1075">
        <v>15.176594835770491</v>
      </c>
      <c r="E1075">
        <v>56.770351379533558</v>
      </c>
      <c r="F1075">
        <v>15.140989546485601</v>
      </c>
      <c r="G1075">
        <v>3.7460501816531928</v>
      </c>
      <c r="H1075">
        <v>3.6075641084337016</v>
      </c>
      <c r="I1075">
        <v>3.7513165131712145</v>
      </c>
      <c r="J1075">
        <v>3.6204837884203567</v>
      </c>
      <c r="K1075">
        <v>5.0791896277682955</v>
      </c>
      <c r="L1075">
        <v>2.3719106341677803</v>
      </c>
      <c r="M1075">
        <v>0.1405835817099913</v>
      </c>
      <c r="N1075">
        <v>0.35812752312430712</v>
      </c>
      <c r="O1075">
        <v>0.46698603674892819</v>
      </c>
    </row>
    <row r="1076" spans="1:15" x14ac:dyDescent="0.25">
      <c r="A1076">
        <v>41</v>
      </c>
      <c r="B1076">
        <v>75</v>
      </c>
      <c r="C1076">
        <v>62.151852790744492</v>
      </c>
      <c r="D1076">
        <v>-46.456667837616486</v>
      </c>
      <c r="E1076">
        <v>62.171721329026283</v>
      </c>
      <c r="F1076">
        <v>-46.205212202488667</v>
      </c>
      <c r="G1076">
        <v>8.7006270896531177</v>
      </c>
      <c r="H1076">
        <v>6.0016068722709344</v>
      </c>
      <c r="I1076">
        <v>8.6825395214658023</v>
      </c>
      <c r="J1076">
        <v>5.9814272753803399</v>
      </c>
      <c r="K1076">
        <v>8.817285779856558</v>
      </c>
      <c r="L1076">
        <v>3.9186505978434201</v>
      </c>
      <c r="M1076">
        <v>0.20788809819036286</v>
      </c>
      <c r="N1076">
        <v>0.3362365666406727</v>
      </c>
      <c r="O1076">
        <v>0.44442821699118951</v>
      </c>
    </row>
    <row r="1077" spans="1:15" x14ac:dyDescent="0.25">
      <c r="A1077">
        <v>42</v>
      </c>
      <c r="B1077">
        <v>0</v>
      </c>
      <c r="C1077">
        <v>-9.6314078377901753E-14</v>
      </c>
      <c r="D1077">
        <v>-3.2667026913368373E-13</v>
      </c>
      <c r="E1077">
        <v>-4.1202867721012813E-3</v>
      </c>
      <c r="F1077">
        <v>4.4032923724873399E-2</v>
      </c>
      <c r="G1077">
        <v>2.7725741312353209</v>
      </c>
      <c r="H1077">
        <v>2.7709444568881212</v>
      </c>
      <c r="I1077">
        <v>2.7563780844250041</v>
      </c>
      <c r="J1077">
        <v>2.7563780844250041</v>
      </c>
      <c r="K1077">
        <v>7.1194824284004019</v>
      </c>
      <c r="L1077">
        <v>1.8058035534215744</v>
      </c>
      <c r="M1077">
        <v>0.58415198453506023</v>
      </c>
      <c r="N1077">
        <v>0.52568258547757751</v>
      </c>
      <c r="O1077">
        <v>0.25364253252708718</v>
      </c>
    </row>
    <row r="1078" spans="1:15" x14ac:dyDescent="0.25">
      <c r="A1078">
        <v>43</v>
      </c>
      <c r="B1078">
        <v>15</v>
      </c>
      <c r="C1078">
        <v>-13.874359556930056</v>
      </c>
      <c r="D1078">
        <v>-4.894286363288594</v>
      </c>
      <c r="E1078">
        <v>-13.872689728731197</v>
      </c>
      <c r="F1078">
        <v>-4.9226616086647477</v>
      </c>
      <c r="G1078">
        <v>2.9217408104373184</v>
      </c>
      <c r="H1078">
        <v>2.8967197107333886</v>
      </c>
      <c r="I1078">
        <v>2.8848367222440889</v>
      </c>
      <c r="J1078">
        <v>2.8743180570236744</v>
      </c>
      <c r="K1078">
        <v>3.8499589366497706</v>
      </c>
      <c r="L1078">
        <v>1.8830703198396326</v>
      </c>
      <c r="M1078">
        <v>1.2630856255762717</v>
      </c>
      <c r="N1078">
        <v>0.7733455752280094</v>
      </c>
      <c r="O1078">
        <v>0.48911439078315938</v>
      </c>
    </row>
    <row r="1079" spans="1:15" x14ac:dyDescent="0.25">
      <c r="A1079">
        <v>44</v>
      </c>
      <c r="B1079">
        <v>30</v>
      </c>
      <c r="C1079">
        <v>-16.167877358616295</v>
      </c>
      <c r="D1079">
        <v>-24.829850099229322</v>
      </c>
      <c r="E1079">
        <v>-16.094965028052954</v>
      </c>
      <c r="F1079">
        <v>-24.806433990023386</v>
      </c>
      <c r="G1079">
        <v>3.8668603418532297</v>
      </c>
      <c r="H1079">
        <v>3.5285510945214114</v>
      </c>
      <c r="I1079">
        <v>3.8702976561288245</v>
      </c>
      <c r="J1079">
        <v>3.5125228053756086</v>
      </c>
      <c r="K1079">
        <v>4.6747377769725897</v>
      </c>
      <c r="L1079">
        <v>2.3011814668178081</v>
      </c>
      <c r="M1079">
        <v>8.8891606412333679E-2</v>
      </c>
      <c r="N1079">
        <v>0.4542456299042697</v>
      </c>
      <c r="O1079">
        <v>0.49225894084439487</v>
      </c>
    </row>
    <row r="1080" spans="1:15" x14ac:dyDescent="0.25">
      <c r="A1080">
        <v>45</v>
      </c>
      <c r="B1080">
        <v>45</v>
      </c>
      <c r="C1080">
        <v>-29.274306599039043</v>
      </c>
      <c r="D1080">
        <v>-34.272469689420682</v>
      </c>
      <c r="E1080">
        <v>-29.259598624985955</v>
      </c>
      <c r="F1080">
        <v>-34.210737474790228</v>
      </c>
      <c r="G1080">
        <v>4.738540715042614</v>
      </c>
      <c r="H1080">
        <v>3.9060089146980532</v>
      </c>
      <c r="I1080">
        <v>4.7148821499681421</v>
      </c>
      <c r="J1080">
        <v>3.8962323074758909</v>
      </c>
      <c r="K1080">
        <v>6.1688102740739597</v>
      </c>
      <c r="L1080">
        <v>2.5525635200599188</v>
      </c>
      <c r="M1080">
        <v>0.49927955666534934</v>
      </c>
      <c r="N1080">
        <v>0.25029659265173743</v>
      </c>
      <c r="O1080">
        <v>0.41378538269976228</v>
      </c>
    </row>
    <row r="1081" spans="1:15" x14ac:dyDescent="0.25">
      <c r="A1081">
        <v>46</v>
      </c>
      <c r="B1081">
        <v>60</v>
      </c>
      <c r="C1081">
        <v>-52.54075006052706</v>
      </c>
      <c r="D1081">
        <v>-29.646201364853805</v>
      </c>
      <c r="E1081">
        <v>-52.513333117943077</v>
      </c>
      <c r="F1081">
        <v>-29.485221143646751</v>
      </c>
      <c r="G1081">
        <v>5.5833655828642019</v>
      </c>
      <c r="H1081">
        <v>4.8063739216884951</v>
      </c>
      <c r="I1081">
        <v>5.5449873025810446</v>
      </c>
      <c r="J1081">
        <v>4.8191282197520762</v>
      </c>
      <c r="K1081">
        <v>6.9255697695451905</v>
      </c>
      <c r="L1081">
        <v>3.1571862048953463</v>
      </c>
      <c r="M1081">
        <v>0.68736821391283065</v>
      </c>
      <c r="N1081">
        <v>0.26536216847440897</v>
      </c>
      <c r="O1081">
        <v>0.45587385730758179</v>
      </c>
    </row>
    <row r="1082" spans="1:15" x14ac:dyDescent="0.25">
      <c r="A1082">
        <v>47</v>
      </c>
      <c r="B1082">
        <v>75</v>
      </c>
      <c r="C1082">
        <v>66.021275891571435</v>
      </c>
      <c r="D1082">
        <v>-37.640954391381442</v>
      </c>
      <c r="E1082">
        <v>65.939310315323183</v>
      </c>
      <c r="F1082">
        <v>-37.271846524299271</v>
      </c>
      <c r="G1082">
        <v>10.732530325711501</v>
      </c>
      <c r="H1082">
        <v>8.290834416223781</v>
      </c>
      <c r="I1082">
        <v>10.485268471225053</v>
      </c>
      <c r="J1082">
        <v>8.3027946076472237</v>
      </c>
      <c r="K1082">
        <v>11.009298938587508</v>
      </c>
      <c r="L1082">
        <v>5.4394627828955882</v>
      </c>
      <c r="M1082">
        <v>2.3038542355113805</v>
      </c>
      <c r="N1082">
        <v>0.14425799410537646</v>
      </c>
      <c r="O1082">
        <v>0.49407894301337513</v>
      </c>
    </row>
    <row r="1083" spans="1:15" x14ac:dyDescent="0.25">
      <c r="A1083">
        <v>1</v>
      </c>
      <c r="B1083">
        <v>0</v>
      </c>
      <c r="C1083">
        <v>-3.0641139390504144E-13</v>
      </c>
      <c r="D1083">
        <v>1.4866715883081753E-13</v>
      </c>
      <c r="E1083">
        <v>5.2512635452267094E-2</v>
      </c>
      <c r="F1083">
        <v>-4.4556508476802224E-2</v>
      </c>
      <c r="G1083">
        <v>2.8527771221677276</v>
      </c>
      <c r="H1083">
        <v>2.8641768998179242</v>
      </c>
      <c r="I1083">
        <v>2.8459689496855876</v>
      </c>
      <c r="J1083">
        <v>2.8459689496855876</v>
      </c>
      <c r="K1083">
        <v>4.1070322879713252</v>
      </c>
      <c r="L1083">
        <v>1.8644977883510414</v>
      </c>
      <c r="M1083">
        <v>0.23865069686785606</v>
      </c>
      <c r="N1083">
        <v>0.63571318285173484</v>
      </c>
      <c r="O1083">
        <v>0.45397690050107031</v>
      </c>
    </row>
    <row r="1084" spans="1:15" x14ac:dyDescent="0.25">
      <c r="A1084">
        <v>2</v>
      </c>
      <c r="B1084">
        <v>15</v>
      </c>
      <c r="C1084">
        <v>9.1735793395641441</v>
      </c>
      <c r="D1084">
        <v>-11.531187442937386</v>
      </c>
      <c r="E1084">
        <v>9.2038348498036555</v>
      </c>
      <c r="F1084">
        <v>-11.478051461726908</v>
      </c>
      <c r="G1084">
        <v>3.087970448790605</v>
      </c>
      <c r="H1084">
        <v>3.0264002593064636</v>
      </c>
      <c r="I1084">
        <v>3.07711059605563</v>
      </c>
      <c r="J1084">
        <v>3.015002315150396</v>
      </c>
      <c r="K1084">
        <v>4.0374009711060355</v>
      </c>
      <c r="L1084">
        <v>1.9752376950887751</v>
      </c>
      <c r="M1084">
        <v>0.35168253437231756</v>
      </c>
      <c r="N1084">
        <v>0.37661720788642905</v>
      </c>
      <c r="O1084">
        <v>0.48923495813884049</v>
      </c>
    </row>
    <row r="1085" spans="1:15" x14ac:dyDescent="0.25">
      <c r="A1085">
        <v>3</v>
      </c>
      <c r="B1085">
        <v>15</v>
      </c>
      <c r="C1085">
        <v>-12.958112285404676</v>
      </c>
      <c r="D1085">
        <v>-6.9933156872036424</v>
      </c>
      <c r="E1085">
        <v>-12.978492061489517</v>
      </c>
      <c r="F1085">
        <v>-6.9835903049248538</v>
      </c>
      <c r="G1085">
        <v>3.0497980794648236</v>
      </c>
      <c r="H1085">
        <v>3.0268902056260498</v>
      </c>
      <c r="I1085">
        <v>3.0376009650097258</v>
      </c>
      <c r="J1085">
        <v>3.015002315150396</v>
      </c>
      <c r="K1085">
        <v>4.0374009711060355</v>
      </c>
      <c r="L1085">
        <v>1.9752376950887751</v>
      </c>
      <c r="M1085">
        <v>0.39993186884156606</v>
      </c>
      <c r="N1085">
        <v>0.39274270515521054</v>
      </c>
      <c r="O1085">
        <v>0.48923495813884049</v>
      </c>
    </row>
    <row r="1086" spans="1:15" x14ac:dyDescent="0.25">
      <c r="A1086">
        <v>4</v>
      </c>
      <c r="B1086">
        <v>15</v>
      </c>
      <c r="C1086">
        <v>-8.5273575064227494</v>
      </c>
      <c r="D1086">
        <v>12.014000171604991</v>
      </c>
      <c r="E1086">
        <v>-8.4545394078580056</v>
      </c>
      <c r="F1086">
        <v>11.984898986552777</v>
      </c>
      <c r="G1086">
        <v>3.0529826737343808</v>
      </c>
      <c r="H1086">
        <v>2.9912456718761065</v>
      </c>
      <c r="I1086">
        <v>3.0825194523148896</v>
      </c>
      <c r="J1086">
        <v>3.015002315150396</v>
      </c>
      <c r="K1086">
        <v>4.0374009711060355</v>
      </c>
      <c r="L1086">
        <v>1.9752376950887751</v>
      </c>
      <c r="M1086">
        <v>0.96747285317474851</v>
      </c>
      <c r="N1086">
        <v>0.79420568820712611</v>
      </c>
      <c r="O1086">
        <v>0.48923495813884049</v>
      </c>
    </row>
    <row r="1087" spans="1:15" x14ac:dyDescent="0.25">
      <c r="A1087">
        <v>5</v>
      </c>
      <c r="B1087">
        <v>15</v>
      </c>
      <c r="C1087">
        <v>13.303080181344498</v>
      </c>
      <c r="D1087">
        <v>6.3029118730810092</v>
      </c>
      <c r="E1087">
        <v>13.269754389769913</v>
      </c>
      <c r="F1087">
        <v>6.2055136113929814</v>
      </c>
      <c r="G1087">
        <v>3.0287663172953643</v>
      </c>
      <c r="H1087">
        <v>2.9938501256952663</v>
      </c>
      <c r="I1087">
        <v>3.0333376971137951</v>
      </c>
      <c r="J1087">
        <v>3.015002315150396</v>
      </c>
      <c r="K1087">
        <v>4.0374009711060355</v>
      </c>
      <c r="L1087">
        <v>1.9752376950887751</v>
      </c>
      <c r="M1087">
        <v>0.15093207397106068</v>
      </c>
      <c r="N1087">
        <v>0.70652132094346043</v>
      </c>
      <c r="O1087">
        <v>0.48923495813884049</v>
      </c>
    </row>
    <row r="1088" spans="1:15" x14ac:dyDescent="0.25">
      <c r="A1088">
        <v>6</v>
      </c>
      <c r="B1088">
        <v>30</v>
      </c>
      <c r="C1088">
        <v>-24.759230802465041</v>
      </c>
      <c r="D1088">
        <v>-16.279990000802673</v>
      </c>
      <c r="E1088">
        <v>-24.774088018444161</v>
      </c>
      <c r="F1088">
        <v>-16.222150660911407</v>
      </c>
      <c r="G1088">
        <v>2.917124807737888</v>
      </c>
      <c r="H1088">
        <v>2.7951426027704391</v>
      </c>
      <c r="I1088">
        <v>2.9272910395219829</v>
      </c>
      <c r="J1088">
        <v>2.8099161930276781</v>
      </c>
      <c r="K1088">
        <v>3.9413453266204446</v>
      </c>
      <c r="L1088">
        <v>1.8408783159530528</v>
      </c>
      <c r="M1088">
        <v>0.34850177671960586</v>
      </c>
      <c r="N1088">
        <v>0.52854513550027793</v>
      </c>
      <c r="O1088">
        <v>0.46706851681315037</v>
      </c>
    </row>
    <row r="1089" spans="1:15" x14ac:dyDescent="0.25">
      <c r="A1089">
        <v>7</v>
      </c>
      <c r="B1089">
        <v>30</v>
      </c>
      <c r="C1089">
        <v>-28.412235834592234</v>
      </c>
      <c r="D1089">
        <v>7.6763595635215038</v>
      </c>
      <c r="E1089">
        <v>-28.449275510258353</v>
      </c>
      <c r="F1089">
        <v>7.6799198715372023</v>
      </c>
      <c r="G1089">
        <v>2.8099683477102673</v>
      </c>
      <c r="H1089">
        <v>2.8178494541307488</v>
      </c>
      <c r="I1089">
        <v>2.8353252479582345</v>
      </c>
      <c r="J1089">
        <v>2.8099161930276781</v>
      </c>
      <c r="K1089">
        <v>3.9413453266204446</v>
      </c>
      <c r="L1089">
        <v>1.8408783159530528</v>
      </c>
      <c r="M1089">
        <v>0.90239095641876399</v>
      </c>
      <c r="N1089">
        <v>0.28153601646252402</v>
      </c>
      <c r="O1089">
        <v>0.46706851681315037</v>
      </c>
    </row>
    <row r="1090" spans="1:15" x14ac:dyDescent="0.25">
      <c r="A1090">
        <v>8</v>
      </c>
      <c r="B1090">
        <v>30</v>
      </c>
      <c r="C1090">
        <v>-27.800957803895407</v>
      </c>
      <c r="D1090">
        <v>9.8002153435085599</v>
      </c>
      <c r="E1090">
        <v>-27.777743984525678</v>
      </c>
      <c r="F1090">
        <v>9.7644475597536253</v>
      </c>
      <c r="G1090">
        <v>2.88517173462562</v>
      </c>
      <c r="H1090">
        <v>2.7705621472125426</v>
      </c>
      <c r="I1090">
        <v>2.8515278003798561</v>
      </c>
      <c r="J1090">
        <v>2.8099161930276781</v>
      </c>
      <c r="K1090">
        <v>3.9413453266204446</v>
      </c>
      <c r="L1090">
        <v>1.8408783159530528</v>
      </c>
      <c r="M1090">
        <v>1.1660981508308581</v>
      </c>
      <c r="N1090">
        <v>1.4204354107244843</v>
      </c>
      <c r="O1090">
        <v>0.46706851681315037</v>
      </c>
    </row>
    <row r="1091" spans="1:15" x14ac:dyDescent="0.25">
      <c r="A1091">
        <v>9</v>
      </c>
      <c r="B1091">
        <v>30</v>
      </c>
      <c r="C1091">
        <v>-6.5743005145200097</v>
      </c>
      <c r="D1091">
        <v>28.665561773318871</v>
      </c>
      <c r="E1091">
        <v>-6.5915316873156531</v>
      </c>
      <c r="F1091">
        <v>28.62234221816346</v>
      </c>
      <c r="G1091">
        <v>3.1954536017189272</v>
      </c>
      <c r="H1091">
        <v>2.798933181329883</v>
      </c>
      <c r="I1091">
        <v>3.2024221946748823</v>
      </c>
      <c r="J1091">
        <v>2.8099161930276781</v>
      </c>
      <c r="K1091">
        <v>3.9413453266204446</v>
      </c>
      <c r="L1091">
        <v>1.8408783159530528</v>
      </c>
      <c r="M1091">
        <v>0.21807836459294797</v>
      </c>
      <c r="N1091">
        <v>0.39239992476621688</v>
      </c>
      <c r="O1091">
        <v>0.46706851681315037</v>
      </c>
    </row>
    <row r="1092" spans="1:15" x14ac:dyDescent="0.25">
      <c r="A1092">
        <v>10</v>
      </c>
      <c r="B1092">
        <v>45</v>
      </c>
      <c r="C1092">
        <v>33.757342870381677</v>
      </c>
      <c r="D1092">
        <v>29.886768199160485</v>
      </c>
      <c r="E1092">
        <v>33.740340516568978</v>
      </c>
      <c r="F1092">
        <v>29.820926397385556</v>
      </c>
      <c r="G1092">
        <v>3.5425688097449104</v>
      </c>
      <c r="H1092">
        <v>3.0945112687441592</v>
      </c>
      <c r="I1092">
        <v>3.5852598352794089</v>
      </c>
      <c r="J1092">
        <v>3.1084627475437734</v>
      </c>
      <c r="K1092">
        <v>4.3749651847690076</v>
      </c>
      <c r="L1092">
        <v>2.0364670242123535</v>
      </c>
      <c r="M1092">
        <v>1.2050866991507387</v>
      </c>
      <c r="N1092">
        <v>0.45084595233276148</v>
      </c>
      <c r="O1092">
        <v>0.46548188115921574</v>
      </c>
    </row>
    <row r="1093" spans="1:15" x14ac:dyDescent="0.25">
      <c r="A1093">
        <v>11</v>
      </c>
      <c r="B1093">
        <v>45</v>
      </c>
      <c r="C1093">
        <v>-35.904490348259337</v>
      </c>
      <c r="D1093">
        <v>27.136663423521568</v>
      </c>
      <c r="E1093">
        <v>-35.903831012450979</v>
      </c>
      <c r="F1093">
        <v>27.080525134717639</v>
      </c>
      <c r="G1093">
        <v>3.4970951316897256</v>
      </c>
      <c r="H1093">
        <v>3.1010805858802666</v>
      </c>
      <c r="I1093">
        <v>3.4929643498428478</v>
      </c>
      <c r="J1093">
        <v>3.1084627475437734</v>
      </c>
      <c r="K1093">
        <v>4.3749651847690076</v>
      </c>
      <c r="L1093">
        <v>2.0364670242123535</v>
      </c>
      <c r="M1093">
        <v>0.11812037394824781</v>
      </c>
      <c r="N1093">
        <v>0.23805126822950065</v>
      </c>
      <c r="O1093">
        <v>0.46548188115921574</v>
      </c>
    </row>
    <row r="1094" spans="1:15" x14ac:dyDescent="0.25">
      <c r="A1094">
        <v>12</v>
      </c>
      <c r="B1094">
        <v>60</v>
      </c>
      <c r="C1094">
        <v>54.838768685430594</v>
      </c>
      <c r="D1094">
        <v>23.383473090241367</v>
      </c>
      <c r="E1094">
        <v>54.857537594769482</v>
      </c>
      <c r="F1094">
        <v>23.261165744179564</v>
      </c>
      <c r="G1094">
        <v>3.5865702566440212</v>
      </c>
      <c r="H1094">
        <v>3.2768676136262163</v>
      </c>
      <c r="I1094">
        <v>3.600055410880231</v>
      </c>
      <c r="J1094">
        <v>3.3043797798154841</v>
      </c>
      <c r="K1094">
        <v>4.9651918428984496</v>
      </c>
      <c r="L1094">
        <v>2.1648193990375466</v>
      </c>
      <c r="M1094">
        <v>0.37599024335934594</v>
      </c>
      <c r="N1094">
        <v>0.83958735698884801</v>
      </c>
      <c r="O1094">
        <v>0.43599914515565324</v>
      </c>
    </row>
    <row r="1095" spans="1:15" x14ac:dyDescent="0.25">
      <c r="A1095">
        <v>13</v>
      </c>
      <c r="B1095">
        <v>0</v>
      </c>
      <c r="C1095">
        <v>2.853301434100279E-14</v>
      </c>
      <c r="D1095">
        <v>-3.3937550518897814E-13</v>
      </c>
      <c r="E1095">
        <v>1.0187003237573409E-2</v>
      </c>
      <c r="F1095">
        <v>-7.2621273800845113E-2</v>
      </c>
      <c r="G1095">
        <v>3.8908102346344626</v>
      </c>
      <c r="H1095">
        <v>3.8732527879681524</v>
      </c>
      <c r="I1095">
        <v>3.8692388698472806</v>
      </c>
      <c r="J1095">
        <v>3.8692388698472806</v>
      </c>
      <c r="K1095">
        <v>5.5190140759908743</v>
      </c>
      <c r="L1095">
        <v>2.5348791371139638</v>
      </c>
      <c r="M1095">
        <v>0.55441832128337221</v>
      </c>
      <c r="N1095">
        <v>0.10363171062164152</v>
      </c>
      <c r="O1095">
        <v>0.45929927016155614</v>
      </c>
    </row>
    <row r="1096" spans="1:15" x14ac:dyDescent="0.25">
      <c r="A1096">
        <v>14</v>
      </c>
      <c r="B1096">
        <v>15</v>
      </c>
      <c r="C1096">
        <v>3.8818645859532483</v>
      </c>
      <c r="D1096">
        <v>14.185273729156393</v>
      </c>
      <c r="E1096">
        <v>3.9175554566449469</v>
      </c>
      <c r="F1096">
        <v>14.209914988328491</v>
      </c>
      <c r="G1096">
        <v>3.2526551598118219</v>
      </c>
      <c r="H1096">
        <v>3.1574915342500383</v>
      </c>
      <c r="I1096">
        <v>3.229077770569365</v>
      </c>
      <c r="J1096">
        <v>3.1306179170585144</v>
      </c>
      <c r="K1096">
        <v>4.1970445191258259</v>
      </c>
      <c r="L1096">
        <v>2.0509816817125142</v>
      </c>
      <c r="M1096">
        <v>0.72486593518327136</v>
      </c>
      <c r="N1096">
        <v>0.8511065477142058</v>
      </c>
      <c r="O1096">
        <v>0.48867284403733208</v>
      </c>
    </row>
    <row r="1097" spans="1:15" x14ac:dyDescent="0.25">
      <c r="A1097">
        <v>15</v>
      </c>
      <c r="B1097">
        <v>15</v>
      </c>
      <c r="C1097">
        <v>14.688406254584423</v>
      </c>
      <c r="D1097">
        <v>-0.48740950053716325</v>
      </c>
      <c r="E1097">
        <v>14.662044374734004</v>
      </c>
      <c r="F1097">
        <v>-0.47827961960359433</v>
      </c>
      <c r="G1097">
        <v>3.0972938305778492</v>
      </c>
      <c r="H1097">
        <v>3.1614314041608811</v>
      </c>
      <c r="I1097">
        <v>3.1307311977475005</v>
      </c>
      <c r="J1097">
        <v>3.1306179170585144</v>
      </c>
      <c r="K1097">
        <v>4.1970445191258259</v>
      </c>
      <c r="L1097">
        <v>2.0509816817125142</v>
      </c>
      <c r="M1097">
        <v>1.0795671640689322</v>
      </c>
      <c r="N1097">
        <v>0.97466884974356338</v>
      </c>
      <c r="O1097">
        <v>0.48867284403733208</v>
      </c>
    </row>
    <row r="1098" spans="1:15" x14ac:dyDescent="0.25">
      <c r="A1098">
        <v>16</v>
      </c>
      <c r="B1098">
        <v>15</v>
      </c>
      <c r="C1098">
        <v>-14.682758502669218</v>
      </c>
      <c r="D1098">
        <v>-0.63810198634382997</v>
      </c>
      <c r="E1098">
        <v>-14.676534485235747</v>
      </c>
      <c r="F1098">
        <v>-0.67422895086068191</v>
      </c>
      <c r="G1098">
        <v>3.098460663904111</v>
      </c>
      <c r="H1098">
        <v>3.1182251628336357</v>
      </c>
      <c r="I1098">
        <v>3.1308120760216167</v>
      </c>
      <c r="J1098">
        <v>3.1306179170585144</v>
      </c>
      <c r="K1098">
        <v>4.1970445191258259</v>
      </c>
      <c r="L1098">
        <v>2.0509816817125142</v>
      </c>
      <c r="M1098">
        <v>1.0441124037618856</v>
      </c>
      <c r="N1098">
        <v>0.39742974216836291</v>
      </c>
      <c r="O1098">
        <v>0.48867284403733208</v>
      </c>
    </row>
    <row r="1099" spans="1:15" x14ac:dyDescent="0.25">
      <c r="A1099">
        <v>17</v>
      </c>
      <c r="B1099">
        <v>15</v>
      </c>
      <c r="C1099">
        <v>5.2037495946797057</v>
      </c>
      <c r="D1099">
        <v>-13.763202691718103</v>
      </c>
      <c r="E1099">
        <v>5.1862617981693822</v>
      </c>
      <c r="F1099">
        <v>-13.812842356613727</v>
      </c>
      <c r="G1099">
        <v>3.2278285392444572</v>
      </c>
      <c r="H1099">
        <v>3.1008868571328554</v>
      </c>
      <c r="I1099">
        <v>3.2231637343428305</v>
      </c>
      <c r="J1099">
        <v>3.1306179170585144</v>
      </c>
      <c r="K1099">
        <v>4.1970445191258259</v>
      </c>
      <c r="L1099">
        <v>2.0509816817125142</v>
      </c>
      <c r="M1099">
        <v>0.14451836102541502</v>
      </c>
      <c r="N1099">
        <v>0.95879215513038785</v>
      </c>
      <c r="O1099">
        <v>0.48867284403733208</v>
      </c>
    </row>
    <row r="1100" spans="1:15" x14ac:dyDescent="0.25">
      <c r="A1100">
        <v>18</v>
      </c>
      <c r="B1100">
        <v>30</v>
      </c>
      <c r="C1100">
        <v>11.796537977197623</v>
      </c>
      <c r="D1100">
        <v>27.067403866684202</v>
      </c>
      <c r="E1100">
        <v>11.861798819173364</v>
      </c>
      <c r="F1100">
        <v>27.085133797206542</v>
      </c>
      <c r="G1100">
        <v>3.4465506373760535</v>
      </c>
      <c r="H1100">
        <v>3.0330957613454426</v>
      </c>
      <c r="I1100">
        <v>3.4262082671557699</v>
      </c>
      <c r="J1100">
        <v>3.0509419268378517</v>
      </c>
      <c r="K1100">
        <v>4.0648974455205593</v>
      </c>
      <c r="L1100">
        <v>1.9987830421006814</v>
      </c>
      <c r="M1100">
        <v>0.59022403442099969</v>
      </c>
      <c r="N1100">
        <v>0.58838120839590002</v>
      </c>
      <c r="O1100">
        <v>0.49171795079438052</v>
      </c>
    </row>
    <row r="1101" spans="1:15" x14ac:dyDescent="0.25">
      <c r="A1101">
        <v>19</v>
      </c>
      <c r="B1101">
        <v>30</v>
      </c>
      <c r="C1101">
        <v>10.561407051525576</v>
      </c>
      <c r="D1101">
        <v>-27.540260474035914</v>
      </c>
      <c r="E1101">
        <v>10.588702913130236</v>
      </c>
      <c r="F1101">
        <v>-27.456468412713082</v>
      </c>
      <c r="G1101">
        <v>3.4654308646203424</v>
      </c>
      <c r="H1101">
        <v>3.0287431152810784</v>
      </c>
      <c r="I1101">
        <v>3.4408363253223917</v>
      </c>
      <c r="J1101">
        <v>3.0509419268378517</v>
      </c>
      <c r="K1101">
        <v>4.0648974455205593</v>
      </c>
      <c r="L1101">
        <v>1.9987830421006814</v>
      </c>
      <c r="M1101">
        <v>0.70971086305729014</v>
      </c>
      <c r="N1101">
        <v>0.73293807734213035</v>
      </c>
      <c r="O1101">
        <v>0.49171795079438052</v>
      </c>
    </row>
    <row r="1102" spans="1:15" x14ac:dyDescent="0.25">
      <c r="A1102">
        <v>20</v>
      </c>
      <c r="B1102">
        <v>30</v>
      </c>
      <c r="C1102">
        <v>-8.8426493866587705</v>
      </c>
      <c r="D1102">
        <v>28.097202537626604</v>
      </c>
      <c r="E1102">
        <v>-8.8936363660251434</v>
      </c>
      <c r="F1102">
        <v>28.050354346274425</v>
      </c>
      <c r="G1102">
        <v>3.4321974953501342</v>
      </c>
      <c r="H1102">
        <v>3.0408176106169682</v>
      </c>
      <c r="I1102">
        <v>3.4585301862618603</v>
      </c>
      <c r="J1102">
        <v>3.0509419268378517</v>
      </c>
      <c r="K1102">
        <v>4.0648974455205593</v>
      </c>
      <c r="L1102">
        <v>1.9987830421006814</v>
      </c>
      <c r="M1102">
        <v>0.7672253985209484</v>
      </c>
      <c r="N1102">
        <v>0.33294717136386626</v>
      </c>
      <c r="O1102">
        <v>0.49171795079438052</v>
      </c>
    </row>
    <row r="1103" spans="1:15" x14ac:dyDescent="0.25">
      <c r="A1103">
        <v>21</v>
      </c>
      <c r="B1103">
        <v>30</v>
      </c>
      <c r="C1103">
        <v>-19.375300978078052</v>
      </c>
      <c r="D1103">
        <v>22.482771305385661</v>
      </c>
      <c r="E1103">
        <v>-19.406281869933853</v>
      </c>
      <c r="F1103">
        <v>22.458065457548035</v>
      </c>
      <c r="G1103">
        <v>3.3054882000825256</v>
      </c>
      <c r="H1103">
        <v>3.0569951896337035</v>
      </c>
      <c r="I1103">
        <v>3.3019046324401553</v>
      </c>
      <c r="J1103">
        <v>3.0509419268378517</v>
      </c>
      <c r="K1103">
        <v>4.0648974455205593</v>
      </c>
      <c r="L1103">
        <v>1.9987830421006814</v>
      </c>
      <c r="M1103">
        <v>0.10841265874979875</v>
      </c>
      <c r="N1103">
        <v>0.19801348776663105</v>
      </c>
      <c r="O1103">
        <v>0.49171795079438052</v>
      </c>
    </row>
    <row r="1104" spans="1:15" x14ac:dyDescent="0.25">
      <c r="A1104">
        <v>22</v>
      </c>
      <c r="B1104">
        <v>30</v>
      </c>
      <c r="C1104">
        <v>-29.291920738793287</v>
      </c>
      <c r="D1104">
        <v>1.8879793823774338</v>
      </c>
      <c r="E1104">
        <v>-29.269893778846008</v>
      </c>
      <c r="F1104">
        <v>1.8921481920164405</v>
      </c>
      <c r="G1104">
        <v>3.0631743981024795</v>
      </c>
      <c r="H1104">
        <v>3.0446426597809082</v>
      </c>
      <c r="I1104">
        <v>3.0525990305849162</v>
      </c>
      <c r="J1104">
        <v>3.0509419268378517</v>
      </c>
      <c r="K1104">
        <v>4.0648974455205593</v>
      </c>
      <c r="L1104">
        <v>1.9987830421006814</v>
      </c>
      <c r="M1104">
        <v>0.34524209669923828</v>
      </c>
      <c r="N1104">
        <v>0.20689676132294607</v>
      </c>
      <c r="O1104">
        <v>0.49171795079438052</v>
      </c>
    </row>
    <row r="1105" spans="1:15" x14ac:dyDescent="0.25">
      <c r="A1105">
        <v>23</v>
      </c>
      <c r="B1105">
        <v>30</v>
      </c>
      <c r="C1105">
        <v>17.919553537864761</v>
      </c>
      <c r="D1105">
        <v>23.636770131226132</v>
      </c>
      <c r="E1105">
        <v>17.900869391719951</v>
      </c>
      <c r="F1105">
        <v>23.594540887610044</v>
      </c>
      <c r="G1105">
        <v>3.3435084791668772</v>
      </c>
      <c r="H1105">
        <v>3.0557760993511343</v>
      </c>
      <c r="I1105">
        <v>3.3303386462772684</v>
      </c>
      <c r="J1105">
        <v>3.0509419268378517</v>
      </c>
      <c r="K1105">
        <v>4.0648974455205593</v>
      </c>
      <c r="L1105">
        <v>1.9987830421006814</v>
      </c>
      <c r="M1105">
        <v>0.393892612256525</v>
      </c>
      <c r="N1105">
        <v>0.15819786385229745</v>
      </c>
      <c r="O1105">
        <v>0.49171795079438052</v>
      </c>
    </row>
    <row r="1106" spans="1:15" x14ac:dyDescent="0.25">
      <c r="A1106">
        <v>24</v>
      </c>
      <c r="B1106">
        <v>30</v>
      </c>
      <c r="C1106">
        <v>28.947451248404739</v>
      </c>
      <c r="D1106">
        <v>5.0517705655711245</v>
      </c>
      <c r="E1106">
        <v>28.920657182042117</v>
      </c>
      <c r="F1106">
        <v>5.0416829602674724</v>
      </c>
      <c r="G1106">
        <v>3.0770054264057549</v>
      </c>
      <c r="H1106">
        <v>3.0689053045763655</v>
      </c>
      <c r="I1106">
        <v>3.0628394027541406</v>
      </c>
      <c r="J1106">
        <v>3.0509419268378517</v>
      </c>
      <c r="K1106">
        <v>4.0648974455205593</v>
      </c>
      <c r="L1106">
        <v>1.9987830421006814</v>
      </c>
      <c r="M1106">
        <v>0.46038344716738627</v>
      </c>
      <c r="N1106">
        <v>0.58533502847828778</v>
      </c>
      <c r="O1106">
        <v>0.49171795079438052</v>
      </c>
    </row>
    <row r="1107" spans="1:15" x14ac:dyDescent="0.25">
      <c r="A1107">
        <v>25</v>
      </c>
      <c r="B1107">
        <v>45</v>
      </c>
      <c r="C1107">
        <v>41.587732578316462</v>
      </c>
      <c r="D1107">
        <v>-15.472948925922152</v>
      </c>
      <c r="E1107">
        <v>41.587910923999921</v>
      </c>
      <c r="F1107">
        <v>-15.502653613741252</v>
      </c>
      <c r="G1107">
        <v>3.1783379349451106</v>
      </c>
      <c r="H1107">
        <v>3.0329363718893307</v>
      </c>
      <c r="I1107">
        <v>3.1800763473961409</v>
      </c>
      <c r="J1107">
        <v>3.064819304808895</v>
      </c>
      <c r="K1107">
        <v>4.1951216370128961</v>
      </c>
      <c r="L1107">
        <v>2.0078746172346897</v>
      </c>
      <c r="M1107">
        <v>5.4695645542180454E-2</v>
      </c>
      <c r="N1107">
        <v>1.0512232704606046</v>
      </c>
      <c r="O1107">
        <v>0.47862131088632304</v>
      </c>
    </row>
    <row r="1108" spans="1:15" x14ac:dyDescent="0.25">
      <c r="A1108">
        <v>26</v>
      </c>
      <c r="B1108">
        <v>45</v>
      </c>
      <c r="C1108">
        <v>-0.14592638439562358</v>
      </c>
      <c r="D1108">
        <v>43.876570077663395</v>
      </c>
      <c r="E1108">
        <v>-0.12228956107053873</v>
      </c>
      <c r="F1108">
        <v>43.776509208816506</v>
      </c>
      <c r="G1108">
        <v>4.2824156156675652</v>
      </c>
      <c r="H1108">
        <v>3.0655579839060332</v>
      </c>
      <c r="I1108">
        <v>4.2517649525955825</v>
      </c>
      <c r="J1108">
        <v>3.064819304808895</v>
      </c>
      <c r="K1108">
        <v>4.1951216370128961</v>
      </c>
      <c r="L1108">
        <v>2.0078746172346897</v>
      </c>
      <c r="M1108">
        <v>0.71573303067186622</v>
      </c>
      <c r="N1108">
        <v>2.4096073243964729E-2</v>
      </c>
      <c r="O1108">
        <v>0.47862131088632304</v>
      </c>
    </row>
    <row r="1109" spans="1:15" x14ac:dyDescent="0.25">
      <c r="A1109">
        <v>27</v>
      </c>
      <c r="B1109">
        <v>45</v>
      </c>
      <c r="C1109">
        <v>10.086475166016463</v>
      </c>
      <c r="D1109">
        <v>42.933232775083887</v>
      </c>
      <c r="E1109">
        <v>10.058323715600213</v>
      </c>
      <c r="F1109">
        <v>42.893030915198246</v>
      </c>
      <c r="G1109">
        <v>4.222975546242564</v>
      </c>
      <c r="H1109">
        <v>3.0500380921857322</v>
      </c>
      <c r="I1109">
        <v>4.1860655818383838</v>
      </c>
      <c r="J1109">
        <v>3.064819304808895</v>
      </c>
      <c r="K1109">
        <v>4.1951216370128961</v>
      </c>
      <c r="L1109">
        <v>2.0078746172346897</v>
      </c>
      <c r="M1109">
        <v>0.87402742450216586</v>
      </c>
      <c r="N1109">
        <v>0.48462386948650232</v>
      </c>
      <c r="O1109">
        <v>0.47862131088632304</v>
      </c>
    </row>
    <row r="1110" spans="1:15" x14ac:dyDescent="0.25">
      <c r="A1110">
        <v>28</v>
      </c>
      <c r="B1110">
        <v>45</v>
      </c>
      <c r="C1110">
        <v>-42.128444764559362</v>
      </c>
      <c r="D1110">
        <v>13.60516445226313</v>
      </c>
      <c r="E1110">
        <v>-42.124203146855116</v>
      </c>
      <c r="F1110">
        <v>13.578817214138414</v>
      </c>
      <c r="G1110">
        <v>3.1548830623497341</v>
      </c>
      <c r="H1110">
        <v>3.0361144149090191</v>
      </c>
      <c r="I1110">
        <v>3.1533015722350086</v>
      </c>
      <c r="J1110">
        <v>3.064819304808895</v>
      </c>
      <c r="K1110">
        <v>4.1951216370128961</v>
      </c>
      <c r="L1110">
        <v>2.0078746172346897</v>
      </c>
      <c r="M1110">
        <v>5.0128327531342574E-2</v>
      </c>
      <c r="N1110">
        <v>0.94544822681644647</v>
      </c>
      <c r="O1110">
        <v>0.47862131088632304</v>
      </c>
    </row>
    <row r="1111" spans="1:15" x14ac:dyDescent="0.25">
      <c r="A1111">
        <v>29</v>
      </c>
      <c r="B1111">
        <v>45</v>
      </c>
      <c r="C1111">
        <v>43.652531559581377</v>
      </c>
      <c r="D1111">
        <v>-4.9577813090476655</v>
      </c>
      <c r="E1111">
        <v>43.666043979316164</v>
      </c>
      <c r="F1111">
        <v>-4.9172822737628454</v>
      </c>
      <c r="G1111">
        <v>3.1096675984114426</v>
      </c>
      <c r="H1111">
        <v>3.0537430117881001</v>
      </c>
      <c r="I1111">
        <v>3.0763289317484741</v>
      </c>
      <c r="J1111">
        <v>3.064819304808895</v>
      </c>
      <c r="K1111">
        <v>4.1951216370128961</v>
      </c>
      <c r="L1111">
        <v>2.0078746172346897</v>
      </c>
      <c r="M1111">
        <v>1.0720974383242554</v>
      </c>
      <c r="N1111">
        <v>0.36271202187079821</v>
      </c>
      <c r="O1111">
        <v>0.47862131088632304</v>
      </c>
    </row>
    <row r="1112" spans="1:15" x14ac:dyDescent="0.25">
      <c r="A1112">
        <v>30</v>
      </c>
      <c r="B1112">
        <v>60</v>
      </c>
      <c r="C1112">
        <v>-57.898592942087056</v>
      </c>
      <c r="D1112">
        <v>5.9235987965518087</v>
      </c>
      <c r="E1112">
        <v>-57.887862266833864</v>
      </c>
      <c r="F1112">
        <v>5.8815108579820086</v>
      </c>
      <c r="G1112">
        <v>4.0632788195515088</v>
      </c>
      <c r="H1112">
        <v>4.0451734535911132</v>
      </c>
      <c r="I1112">
        <v>4.0802709261434096</v>
      </c>
      <c r="J1112">
        <v>4.0584838906792875</v>
      </c>
      <c r="K1112">
        <v>5.2828178155460135</v>
      </c>
      <c r="L1112">
        <v>2.6588604345334965</v>
      </c>
      <c r="M1112">
        <v>0.41818706878146966</v>
      </c>
      <c r="N1112">
        <v>0.32904490353455373</v>
      </c>
      <c r="O1112">
        <v>0.5033034504254783</v>
      </c>
    </row>
    <row r="1113" spans="1:15" x14ac:dyDescent="0.25">
      <c r="A1113">
        <v>31</v>
      </c>
      <c r="B1113">
        <v>60</v>
      </c>
      <c r="C1113">
        <v>-20.46974500843492</v>
      </c>
      <c r="D1113">
        <v>55.652717623983072</v>
      </c>
      <c r="E1113">
        <v>-20.553081823688405</v>
      </c>
      <c r="F1113">
        <v>55.486140616720377</v>
      </c>
      <c r="G1113">
        <v>7.2650696694168273</v>
      </c>
      <c r="H1113">
        <v>3.9844660782578036</v>
      </c>
      <c r="I1113">
        <v>7.1932459430765165</v>
      </c>
      <c r="J1113">
        <v>4.0584838906792875</v>
      </c>
      <c r="K1113">
        <v>5.2828178155460135</v>
      </c>
      <c r="L1113">
        <v>2.6588604345334965</v>
      </c>
      <c r="M1113">
        <v>0.98861717242246483</v>
      </c>
      <c r="N1113">
        <v>1.8576594948412246</v>
      </c>
      <c r="O1113">
        <v>0.5033034504254783</v>
      </c>
    </row>
    <row r="1114" spans="1:15" x14ac:dyDescent="0.25">
      <c r="A1114">
        <v>32</v>
      </c>
      <c r="B1114">
        <v>60</v>
      </c>
      <c r="C1114">
        <v>-16.106965747644463</v>
      </c>
      <c r="D1114">
        <v>-56.620716596440545</v>
      </c>
      <c r="E1114">
        <v>-16.14001763565544</v>
      </c>
      <c r="F1114">
        <v>-56.384917726393773</v>
      </c>
      <c r="G1114">
        <v>7.4360200190498977</v>
      </c>
      <c r="H1114">
        <v>4.0930057385096577</v>
      </c>
      <c r="I1114">
        <v>7.3766629189028103</v>
      </c>
      <c r="J1114">
        <v>4.0584838906792875</v>
      </c>
      <c r="K1114">
        <v>5.2828178155460135</v>
      </c>
      <c r="L1114">
        <v>2.6588604345334965</v>
      </c>
      <c r="M1114">
        <v>0.79823749794949406</v>
      </c>
      <c r="N1114">
        <v>0.84343511922219361</v>
      </c>
      <c r="O1114">
        <v>0.5033034504254783</v>
      </c>
    </row>
    <row r="1115" spans="1:15" x14ac:dyDescent="0.25">
      <c r="A1115">
        <v>33</v>
      </c>
      <c r="B1115">
        <v>75</v>
      </c>
      <c r="C1115">
        <v>-70.279765704522916</v>
      </c>
      <c r="D1115">
        <v>17.501932393402363</v>
      </c>
      <c r="E1115">
        <v>-70.272621205641798</v>
      </c>
      <c r="F1115">
        <v>17.452609019212986</v>
      </c>
      <c r="G1115">
        <v>5.2804051883138019</v>
      </c>
      <c r="H1115">
        <v>5.0523622268063004</v>
      </c>
      <c r="I1115">
        <v>5.2825745203257872</v>
      </c>
      <c r="J1115">
        <v>5.0380272859857378</v>
      </c>
      <c r="K1115">
        <v>6.3629567621824945</v>
      </c>
      <c r="L1115">
        <v>3.30059494619938</v>
      </c>
      <c r="M1115">
        <v>4.1082680866732141E-2</v>
      </c>
      <c r="N1115">
        <v>0.28372749571489136</v>
      </c>
      <c r="O1115">
        <v>0.51872031660125184</v>
      </c>
    </row>
    <row r="1116" spans="1:15" x14ac:dyDescent="0.25">
      <c r="A1116">
        <v>34</v>
      </c>
      <c r="B1116">
        <v>0</v>
      </c>
      <c r="C1116">
        <v>-1.0918139466663496E-13</v>
      </c>
      <c r="D1116">
        <v>3.2259772083557325E-13</v>
      </c>
      <c r="E1116">
        <v>-1.0397495711151637E-2</v>
      </c>
      <c r="F1116">
        <v>3.9812856267452568E-2</v>
      </c>
      <c r="G1116">
        <v>2.2815257510069733</v>
      </c>
      <c r="H1116">
        <v>2.3079307666427464</v>
      </c>
      <c r="I1116">
        <v>2.2946608200452481</v>
      </c>
      <c r="J1116">
        <v>2.2946608200452481</v>
      </c>
      <c r="K1116">
        <v>3.4288022771326858</v>
      </c>
      <c r="L1116">
        <v>1.5033157773779691</v>
      </c>
      <c r="M1116">
        <v>0.5757142575523192</v>
      </c>
      <c r="N1116">
        <v>0.57497160613711207</v>
      </c>
      <c r="O1116">
        <v>0.43843758136882344</v>
      </c>
    </row>
    <row r="1117" spans="1:15" x14ac:dyDescent="0.25">
      <c r="A1117">
        <v>35</v>
      </c>
      <c r="B1117">
        <v>15</v>
      </c>
      <c r="C1117">
        <v>2.4843613975874859</v>
      </c>
      <c r="D1117">
        <v>-14.489365740335561</v>
      </c>
      <c r="E1117">
        <v>2.4647530555640804</v>
      </c>
      <c r="F1117">
        <v>-14.478411294281933</v>
      </c>
      <c r="G1117">
        <v>2.9293248757194434</v>
      </c>
      <c r="H1117">
        <v>2.7929800888880671</v>
      </c>
      <c r="I1117">
        <v>2.9163407840951505</v>
      </c>
      <c r="J1117">
        <v>2.8235839260031281</v>
      </c>
      <c r="K1117">
        <v>4.1425745698718108</v>
      </c>
      <c r="L1117">
        <v>1.8498325450240742</v>
      </c>
      <c r="M1117">
        <v>0.44324519045037736</v>
      </c>
      <c r="N1117">
        <v>1.0957413279392512</v>
      </c>
      <c r="O1117">
        <v>0.44654176136684876</v>
      </c>
    </row>
    <row r="1118" spans="1:15" x14ac:dyDescent="0.25">
      <c r="A1118">
        <v>36</v>
      </c>
      <c r="B1118">
        <v>15</v>
      </c>
      <c r="C1118">
        <v>-10.159694343525549</v>
      </c>
      <c r="D1118">
        <v>-10.675294397553952</v>
      </c>
      <c r="E1118">
        <v>-10.209538910810933</v>
      </c>
      <c r="F1118">
        <v>-10.670171034249096</v>
      </c>
      <c r="G1118">
        <v>2.8835438086604404</v>
      </c>
      <c r="H1118">
        <v>2.7719838298844279</v>
      </c>
      <c r="I1118">
        <v>2.873313034097368</v>
      </c>
      <c r="J1118">
        <v>2.8235839260031281</v>
      </c>
      <c r="K1118">
        <v>4.1425745698718108</v>
      </c>
      <c r="L1118">
        <v>1.8498325450240742</v>
      </c>
      <c r="M1118">
        <v>0.35479865200400923</v>
      </c>
      <c r="N1118">
        <v>1.8614861877044773</v>
      </c>
      <c r="O1118">
        <v>0.44654176136684876</v>
      </c>
    </row>
    <row r="1119" spans="1:15" x14ac:dyDescent="0.25">
      <c r="A1119">
        <v>37</v>
      </c>
      <c r="B1119">
        <v>30</v>
      </c>
      <c r="C1119">
        <v>18.997971511264723</v>
      </c>
      <c r="D1119">
        <v>-22.79758050929501</v>
      </c>
      <c r="E1119">
        <v>19.010849167369283</v>
      </c>
      <c r="F1119">
        <v>-22.769081338579969</v>
      </c>
      <c r="G1119">
        <v>3.3085204081413981</v>
      </c>
      <c r="H1119">
        <v>3.0734753764252538</v>
      </c>
      <c r="I1119">
        <v>3.3368753972922542</v>
      </c>
      <c r="J1119">
        <v>3.0761970722217438</v>
      </c>
      <c r="K1119">
        <v>4.2773587726646545</v>
      </c>
      <c r="L1119">
        <v>2.0153286065622864</v>
      </c>
      <c r="M1119">
        <v>0.85702929566587938</v>
      </c>
      <c r="N1119">
        <v>8.8554338758215348E-2</v>
      </c>
      <c r="O1119">
        <v>0.47116192811359675</v>
      </c>
    </row>
    <row r="1120" spans="1:15" x14ac:dyDescent="0.25">
      <c r="A1120">
        <v>38</v>
      </c>
      <c r="B1120">
        <v>30</v>
      </c>
      <c r="C1120">
        <v>25.181720424317131</v>
      </c>
      <c r="D1120">
        <v>15.590934881558143</v>
      </c>
      <c r="E1120">
        <v>25.12973463237287</v>
      </c>
      <c r="F1120">
        <v>15.554810934755201</v>
      </c>
      <c r="G1120">
        <v>3.1993291738769951</v>
      </c>
      <c r="H1120">
        <v>3.0644395739241181</v>
      </c>
      <c r="I1120">
        <v>3.1937092787198877</v>
      </c>
      <c r="J1120">
        <v>3.0761970722217438</v>
      </c>
      <c r="K1120">
        <v>4.2773587726646545</v>
      </c>
      <c r="L1120">
        <v>2.0153286065622864</v>
      </c>
      <c r="M1120">
        <v>0.17565854751660628</v>
      </c>
      <c r="N1120">
        <v>0.38367531856957948</v>
      </c>
      <c r="O1120">
        <v>0.47116192811359675</v>
      </c>
    </row>
    <row r="1121" spans="1:15" x14ac:dyDescent="0.25">
      <c r="A1121">
        <v>39</v>
      </c>
      <c r="B1121">
        <v>45</v>
      </c>
      <c r="C1121">
        <v>-21.449929356337915</v>
      </c>
      <c r="D1121">
        <v>-39.242605480107677</v>
      </c>
      <c r="E1121">
        <v>-21.472217767852797</v>
      </c>
      <c r="F1121">
        <v>-39.192554215849697</v>
      </c>
      <c r="G1121">
        <v>3.7645497296438757</v>
      </c>
      <c r="H1121">
        <v>2.910599385474653</v>
      </c>
      <c r="I1121">
        <v>3.7582100182804519</v>
      </c>
      <c r="J1121">
        <v>2.9106370497538285</v>
      </c>
      <c r="K1121">
        <v>4.0803385971879029</v>
      </c>
      <c r="L1121">
        <v>1.9068642131735678</v>
      </c>
      <c r="M1121">
        <v>0.16840556822777181</v>
      </c>
      <c r="N1121">
        <v>1.2940385874975597E-3</v>
      </c>
      <c r="O1121">
        <v>0.46732989622178533</v>
      </c>
    </row>
    <row r="1122" spans="1:15" x14ac:dyDescent="0.25">
      <c r="A1122">
        <v>40</v>
      </c>
      <c r="B1122">
        <v>60</v>
      </c>
      <c r="C1122">
        <v>-5.4602089732584949</v>
      </c>
      <c r="D1122">
        <v>57.927551043416436</v>
      </c>
      <c r="E1122">
        <v>-5.5137471159804043</v>
      </c>
      <c r="F1122">
        <v>57.691856567248678</v>
      </c>
      <c r="G1122">
        <v>6.9087410300444496</v>
      </c>
      <c r="H1122">
        <v>3.6033233450974551</v>
      </c>
      <c r="I1122">
        <v>6.818350219603059</v>
      </c>
      <c r="J1122">
        <v>3.6204837884203567</v>
      </c>
      <c r="K1122">
        <v>5.0791896277682955</v>
      </c>
      <c r="L1122">
        <v>2.3719106341677803</v>
      </c>
      <c r="M1122">
        <v>1.3083543014320957</v>
      </c>
      <c r="N1122">
        <v>0.47623934017049596</v>
      </c>
      <c r="O1122">
        <v>0.46698603674892819</v>
      </c>
    </row>
    <row r="1123" spans="1:15" x14ac:dyDescent="0.25">
      <c r="A1123">
        <v>41</v>
      </c>
      <c r="B1123">
        <v>75</v>
      </c>
      <c r="C1123">
        <v>-70.202339657197101</v>
      </c>
      <c r="D1123">
        <v>18.171783656795661</v>
      </c>
      <c r="E1123">
        <v>-70.106031098634588</v>
      </c>
      <c r="F1123">
        <v>18.051052213626551</v>
      </c>
      <c r="G1123">
        <v>6.3807916257575359</v>
      </c>
      <c r="H1123">
        <v>6.0164857509245575</v>
      </c>
      <c r="I1123">
        <v>6.2954059156612097</v>
      </c>
      <c r="J1123">
        <v>5.9814272753803399</v>
      </c>
      <c r="K1123">
        <v>8.817285779856558</v>
      </c>
      <c r="L1123">
        <v>3.9186505978434201</v>
      </c>
      <c r="M1123">
        <v>1.3381679751403748</v>
      </c>
      <c r="N1123">
        <v>0.58270686569531271</v>
      </c>
      <c r="O1123">
        <v>0.44442821699118951</v>
      </c>
    </row>
    <row r="1124" spans="1:15" x14ac:dyDescent="0.25">
      <c r="A1124">
        <v>42</v>
      </c>
      <c r="B1124">
        <v>0</v>
      </c>
      <c r="C1124">
        <v>-2.1572147815757476E-13</v>
      </c>
      <c r="D1124">
        <v>2.6354147736394163E-13</v>
      </c>
      <c r="E1124">
        <v>-1.8606590686678227E-2</v>
      </c>
      <c r="F1124">
        <v>1.4187727127797881E-2</v>
      </c>
      <c r="G1124">
        <v>2.7728651523380616</v>
      </c>
      <c r="H1124">
        <v>2.7583537705877332</v>
      </c>
      <c r="I1124">
        <v>2.7563780844250041</v>
      </c>
      <c r="J1124">
        <v>2.7563780844250041</v>
      </c>
      <c r="K1124">
        <v>7.1194824284004019</v>
      </c>
      <c r="L1124">
        <v>1.8058035534215744</v>
      </c>
      <c r="M1124">
        <v>0.59458599705635717</v>
      </c>
      <c r="N1124">
        <v>7.162555375586116E-2</v>
      </c>
      <c r="O1124">
        <v>0.25364253252708718</v>
      </c>
    </row>
    <row r="1125" spans="1:15" x14ac:dyDescent="0.25">
      <c r="A1125">
        <v>43</v>
      </c>
      <c r="B1125">
        <v>15</v>
      </c>
      <c r="C1125">
        <v>-9.381944866304158</v>
      </c>
      <c r="D1125">
        <v>11.363090961848682</v>
      </c>
      <c r="E1125">
        <v>-9.3588493169805353</v>
      </c>
      <c r="F1125">
        <v>11.333578249050476</v>
      </c>
      <c r="G1125">
        <v>2.9129216669704734</v>
      </c>
      <c r="H1125">
        <v>2.8820413738616351</v>
      </c>
      <c r="I1125">
        <v>2.931786050693181</v>
      </c>
      <c r="J1125">
        <v>2.8743180570236744</v>
      </c>
      <c r="K1125">
        <v>3.8499589366497706</v>
      </c>
      <c r="L1125">
        <v>1.8830703198396326</v>
      </c>
      <c r="M1125">
        <v>0.64761040218177679</v>
      </c>
      <c r="N1125">
        <v>0.26798077598768966</v>
      </c>
      <c r="O1125">
        <v>0.48911439078315938</v>
      </c>
    </row>
    <row r="1126" spans="1:15" x14ac:dyDescent="0.25">
      <c r="A1126">
        <v>44</v>
      </c>
      <c r="B1126">
        <v>30</v>
      </c>
      <c r="C1126">
        <v>29.338034528520197</v>
      </c>
      <c r="D1126">
        <v>0.77323541250873107</v>
      </c>
      <c r="E1126">
        <v>29.309745963765717</v>
      </c>
      <c r="F1126">
        <v>0.78011858899229169</v>
      </c>
      <c r="G1126">
        <v>3.5092378908400335</v>
      </c>
      <c r="H1126">
        <v>3.5232843110689607</v>
      </c>
      <c r="I1126">
        <v>3.5128426951235476</v>
      </c>
      <c r="J1126">
        <v>3.5125228053756086</v>
      </c>
      <c r="K1126">
        <v>4.6747377769725897</v>
      </c>
      <c r="L1126">
        <v>2.3011814668178081</v>
      </c>
      <c r="M1126">
        <v>0.10272328054258138</v>
      </c>
      <c r="N1126">
        <v>0.30543960530074493</v>
      </c>
      <c r="O1126">
        <v>0.49225894084439487</v>
      </c>
    </row>
    <row r="1127" spans="1:15" x14ac:dyDescent="0.25">
      <c r="A1127">
        <v>45</v>
      </c>
      <c r="B1127">
        <v>45</v>
      </c>
      <c r="C1127">
        <v>36.178925067752878</v>
      </c>
      <c r="D1127">
        <v>-26.743729541042136</v>
      </c>
      <c r="E1127">
        <v>36.132820161420675</v>
      </c>
      <c r="F1127">
        <v>-26.705746487611371</v>
      </c>
      <c r="G1127">
        <v>4.3754150255967597</v>
      </c>
      <c r="H1127">
        <v>3.8928514283876545</v>
      </c>
      <c r="I1127">
        <v>4.362944329164181</v>
      </c>
      <c r="J1127">
        <v>3.8962323074758909</v>
      </c>
      <c r="K1127">
        <v>6.1688102740739597</v>
      </c>
      <c r="L1127">
        <v>2.5525635200599188</v>
      </c>
      <c r="M1127">
        <v>0.28501745227877734</v>
      </c>
      <c r="N1127">
        <v>8.6848397644516892E-2</v>
      </c>
      <c r="O1127">
        <v>0.41378538269976228</v>
      </c>
    </row>
    <row r="1128" spans="1:15" x14ac:dyDescent="0.25">
      <c r="A1128">
        <v>46</v>
      </c>
      <c r="B1128">
        <v>60</v>
      </c>
      <c r="C1128">
        <v>-57.735542971983683</v>
      </c>
      <c r="D1128">
        <v>-8.0391631966798194</v>
      </c>
      <c r="E1128">
        <v>-57.747299729665173</v>
      </c>
      <c r="F1128">
        <v>-7.96192692030223</v>
      </c>
      <c r="G1128">
        <v>4.8728499177798197</v>
      </c>
      <c r="H1128">
        <v>4.8257906399348105</v>
      </c>
      <c r="I1128">
        <v>4.8669572252550601</v>
      </c>
      <c r="J1128">
        <v>4.8191282197520762</v>
      </c>
      <c r="K1128">
        <v>6.9255697695451905</v>
      </c>
      <c r="L1128">
        <v>3.1571862048953463</v>
      </c>
      <c r="M1128">
        <v>0.12092907896175038</v>
      </c>
      <c r="N1128">
        <v>0.13805862458269283</v>
      </c>
      <c r="O1128">
        <v>0.45587385730758179</v>
      </c>
    </row>
    <row r="1129" spans="1:15" x14ac:dyDescent="0.25">
      <c r="A1129">
        <v>47</v>
      </c>
      <c r="B1129">
        <v>75</v>
      </c>
      <c r="C1129">
        <v>-38.12656911600768</v>
      </c>
      <c r="D1129">
        <v>65.852560129504155</v>
      </c>
      <c r="E1129">
        <v>-37.83492572289105</v>
      </c>
      <c r="F1129">
        <v>64.356388010827786</v>
      </c>
      <c r="G1129">
        <v>22.50467844607822</v>
      </c>
      <c r="H1129">
        <v>7.959648507923391</v>
      </c>
      <c r="I1129">
        <v>20.29595722717621</v>
      </c>
      <c r="J1129">
        <v>8.3027946076472237</v>
      </c>
      <c r="K1129">
        <v>11.009298938587508</v>
      </c>
      <c r="L1129">
        <v>5.4394627828955882</v>
      </c>
      <c r="M1129">
        <v>9.814498012909457</v>
      </c>
      <c r="N1129">
        <v>4.3110710150360241</v>
      </c>
      <c r="O1129">
        <v>0.49407894301337513</v>
      </c>
    </row>
    <row r="1130" spans="1:15" x14ac:dyDescent="0.25">
      <c r="A1130">
        <v>1</v>
      </c>
      <c r="B1130">
        <v>0</v>
      </c>
      <c r="C1130">
        <v>2.9768140157874872E-13</v>
      </c>
      <c r="D1130">
        <v>-1.6545588410138116E-13</v>
      </c>
      <c r="E1130">
        <v>-8.9914353469142225E-4</v>
      </c>
      <c r="F1130">
        <v>1.7772116225155999E-2</v>
      </c>
      <c r="G1130">
        <v>2.8281773634281921</v>
      </c>
      <c r="H1130">
        <v>2.8582217437623973</v>
      </c>
      <c r="I1130">
        <v>2.8459689496855876</v>
      </c>
      <c r="J1130">
        <v>2.8459689496855876</v>
      </c>
      <c r="K1130">
        <v>4.1070322879713252</v>
      </c>
      <c r="L1130">
        <v>1.8644977883510414</v>
      </c>
      <c r="M1130">
        <v>0.62908311506422754</v>
      </c>
      <c r="N1130">
        <v>0.42868591646360249</v>
      </c>
      <c r="O1130">
        <v>0.45397690050107031</v>
      </c>
    </row>
    <row r="1131" spans="1:15" x14ac:dyDescent="0.25">
      <c r="A1131">
        <v>2</v>
      </c>
      <c r="B1131">
        <v>15</v>
      </c>
      <c r="C1131">
        <v>-10.996922853094716</v>
      </c>
      <c r="D1131">
        <v>-9.8100070464286144</v>
      </c>
      <c r="E1131">
        <v>-10.994002819111106</v>
      </c>
      <c r="F1131">
        <v>-9.8787030670519851</v>
      </c>
      <c r="G1131">
        <v>3.0800235885401297</v>
      </c>
      <c r="H1131">
        <v>3.0354595881797533</v>
      </c>
      <c r="I1131">
        <v>3.0597413782240102</v>
      </c>
      <c r="J1131">
        <v>3.015002315150396</v>
      </c>
      <c r="K1131">
        <v>4.0374009711060355</v>
      </c>
      <c r="L1131">
        <v>1.9752376950887751</v>
      </c>
      <c r="M1131">
        <v>0.65850827868928463</v>
      </c>
      <c r="N1131">
        <v>0.67394318504581774</v>
      </c>
      <c r="O1131">
        <v>0.48923495813884049</v>
      </c>
    </row>
    <row r="1132" spans="1:15" x14ac:dyDescent="0.25">
      <c r="A1132">
        <v>3</v>
      </c>
      <c r="B1132">
        <v>15</v>
      </c>
      <c r="C1132">
        <v>-14.695497225987445</v>
      </c>
      <c r="D1132">
        <v>0.1565895494628749</v>
      </c>
      <c r="E1132">
        <v>-14.632368093549559</v>
      </c>
      <c r="F1132">
        <v>0.1244061445374849</v>
      </c>
      <c r="G1132">
        <v>3.0011790537180394</v>
      </c>
      <c r="H1132">
        <v>3.0539109087249741</v>
      </c>
      <c r="I1132">
        <v>3.015013575173723</v>
      </c>
      <c r="J1132">
        <v>3.015002315150396</v>
      </c>
      <c r="K1132">
        <v>4.0374009711060355</v>
      </c>
      <c r="L1132">
        <v>1.9752376950887751</v>
      </c>
      <c r="M1132">
        <v>0.46096954590378791</v>
      </c>
      <c r="N1132">
        <v>1.2740579125414848</v>
      </c>
      <c r="O1132">
        <v>0.48923495813884049</v>
      </c>
    </row>
    <row r="1133" spans="1:15" x14ac:dyDescent="0.25">
      <c r="A1133">
        <v>4</v>
      </c>
      <c r="B1133">
        <v>15</v>
      </c>
      <c r="C1133">
        <v>-11.282454271186781</v>
      </c>
      <c r="D1133">
        <v>-9.4791540468142461</v>
      </c>
      <c r="E1133">
        <v>-11.272513030141722</v>
      </c>
      <c r="F1133">
        <v>-9.467872647971225</v>
      </c>
      <c r="G1133">
        <v>3.0611095063836169</v>
      </c>
      <c r="H1133">
        <v>3.0381252918824613</v>
      </c>
      <c r="I1133">
        <v>3.0567403140710763</v>
      </c>
      <c r="J1133">
        <v>3.015002315150396</v>
      </c>
      <c r="K1133">
        <v>4.0374009711060355</v>
      </c>
      <c r="L1133">
        <v>1.9752376950887751</v>
      </c>
      <c r="M1133">
        <v>0.14273231008002629</v>
      </c>
      <c r="N1133">
        <v>0.76109358602975929</v>
      </c>
      <c r="O1133">
        <v>0.48923495813884049</v>
      </c>
    </row>
    <row r="1134" spans="1:15" x14ac:dyDescent="0.25">
      <c r="A1134">
        <v>5</v>
      </c>
      <c r="B1134">
        <v>15</v>
      </c>
      <c r="C1134">
        <v>1.9466108768606001</v>
      </c>
      <c r="D1134">
        <v>14.569638312288058</v>
      </c>
      <c r="E1134">
        <v>1.9108264014513803</v>
      </c>
      <c r="F1134">
        <v>14.547754500195909</v>
      </c>
      <c r="G1134">
        <v>3.1462618746351345</v>
      </c>
      <c r="H1134">
        <v>2.9895242904642778</v>
      </c>
      <c r="I1134">
        <v>3.1151783223820209</v>
      </c>
      <c r="J1134">
        <v>3.015002315150396</v>
      </c>
      <c r="K1134">
        <v>4.0374009711060355</v>
      </c>
      <c r="L1134">
        <v>1.9752376950887751</v>
      </c>
      <c r="M1134">
        <v>0.98795184544892189</v>
      </c>
      <c r="N1134">
        <v>0.85224344111823125</v>
      </c>
      <c r="O1134">
        <v>0.48923495813884049</v>
      </c>
    </row>
    <row r="1135" spans="1:15" x14ac:dyDescent="0.25">
      <c r="A1135">
        <v>6</v>
      </c>
      <c r="B1135">
        <v>30</v>
      </c>
      <c r="C1135">
        <v>-25.153078473787602</v>
      </c>
      <c r="D1135">
        <v>15.639087233218403</v>
      </c>
      <c r="E1135">
        <v>-25.129455734777537</v>
      </c>
      <c r="F1135">
        <v>15.631887313536915</v>
      </c>
      <c r="G1135">
        <v>2.9114577010359954</v>
      </c>
      <c r="H1135">
        <v>2.8072696622697015</v>
      </c>
      <c r="I1135">
        <v>2.9179416452561804</v>
      </c>
      <c r="J1135">
        <v>2.8099161930276781</v>
      </c>
      <c r="K1135">
        <v>3.9413453266204446</v>
      </c>
      <c r="L1135">
        <v>1.8408783159530528</v>
      </c>
      <c r="M1135">
        <v>0.2227043936746097</v>
      </c>
      <c r="N1135">
        <v>9.4274190810613598E-2</v>
      </c>
      <c r="O1135">
        <v>0.46706851681315037</v>
      </c>
    </row>
    <row r="1136" spans="1:15" x14ac:dyDescent="0.25">
      <c r="A1136">
        <v>7</v>
      </c>
      <c r="B1136">
        <v>30</v>
      </c>
      <c r="C1136">
        <v>26.122680627889416</v>
      </c>
      <c r="D1136">
        <v>13.872404608799204</v>
      </c>
      <c r="E1136">
        <v>26.093235139805085</v>
      </c>
      <c r="F1136">
        <v>13.878893716930245</v>
      </c>
      <c r="G1136">
        <v>2.9372009450961589</v>
      </c>
      <c r="H1136">
        <v>2.7973062569308778</v>
      </c>
      <c r="I1136">
        <v>2.8943380420801095</v>
      </c>
      <c r="J1136">
        <v>2.8099161930276781</v>
      </c>
      <c r="K1136">
        <v>3.9413453266204446</v>
      </c>
      <c r="L1136">
        <v>1.8408783159530528</v>
      </c>
      <c r="M1136">
        <v>1.4593112223939513</v>
      </c>
      <c r="N1136">
        <v>0.45078854221116432</v>
      </c>
      <c r="O1136">
        <v>0.46706851681315037</v>
      </c>
    </row>
    <row r="1137" spans="1:15" x14ac:dyDescent="0.25">
      <c r="A1137">
        <v>8</v>
      </c>
      <c r="B1137">
        <v>30</v>
      </c>
      <c r="C1137">
        <v>-5.6484294708977361</v>
      </c>
      <c r="D1137">
        <v>28.846216797619725</v>
      </c>
      <c r="E1137">
        <v>-5.6366755096080148</v>
      </c>
      <c r="F1137">
        <v>28.850629448574917</v>
      </c>
      <c r="G1137">
        <v>3.1634071807445747</v>
      </c>
      <c r="H1137">
        <v>2.7666516173160578</v>
      </c>
      <c r="I1137">
        <v>3.2079679252064563</v>
      </c>
      <c r="J1137">
        <v>2.8099161930276781</v>
      </c>
      <c r="K1137">
        <v>3.9413453266204446</v>
      </c>
      <c r="L1137">
        <v>1.8408783159530528</v>
      </c>
      <c r="M1137">
        <v>1.4086313242607396</v>
      </c>
      <c r="N1137">
        <v>1.5637883512630883</v>
      </c>
      <c r="O1137">
        <v>0.46706851681315037</v>
      </c>
    </row>
    <row r="1138" spans="1:15" x14ac:dyDescent="0.25">
      <c r="A1138">
        <v>9</v>
      </c>
      <c r="B1138">
        <v>30</v>
      </c>
      <c r="C1138">
        <v>-14.956888914817023</v>
      </c>
      <c r="D1138">
        <v>-25.546952161050175</v>
      </c>
      <c r="E1138">
        <v>-14.98909944080753</v>
      </c>
      <c r="F1138">
        <v>-25.529325558727631</v>
      </c>
      <c r="G1138">
        <v>3.1302685162844748</v>
      </c>
      <c r="H1138">
        <v>2.833154688134202</v>
      </c>
      <c r="I1138">
        <v>3.114404720477848</v>
      </c>
      <c r="J1138">
        <v>2.8099161930276781</v>
      </c>
      <c r="K1138">
        <v>3.9413453266204446</v>
      </c>
      <c r="L1138">
        <v>1.8408783159530528</v>
      </c>
      <c r="M1138">
        <v>0.50678706072974788</v>
      </c>
      <c r="N1138">
        <v>0.82023389700008853</v>
      </c>
      <c r="O1138">
        <v>0.46706851681315037</v>
      </c>
    </row>
    <row r="1139" spans="1:15" x14ac:dyDescent="0.25">
      <c r="A1139">
        <v>10</v>
      </c>
      <c r="B1139">
        <v>45</v>
      </c>
      <c r="C1139">
        <v>43.661265535615506</v>
      </c>
      <c r="D1139">
        <v>-4.8607561039544214</v>
      </c>
      <c r="E1139">
        <v>43.641329063918612</v>
      </c>
      <c r="F1139">
        <v>-4.896073868059136</v>
      </c>
      <c r="G1139">
        <v>3.0974451750639425</v>
      </c>
      <c r="H1139">
        <v>3.0777731563009394</v>
      </c>
      <c r="I1139">
        <v>3.1196824748844008</v>
      </c>
      <c r="J1139">
        <v>3.1084627475437734</v>
      </c>
      <c r="K1139">
        <v>4.3749651847690076</v>
      </c>
      <c r="L1139">
        <v>2.0364670242123535</v>
      </c>
      <c r="M1139">
        <v>0.71792391999316807</v>
      </c>
      <c r="N1139">
        <v>0.99713623078442426</v>
      </c>
      <c r="O1139">
        <v>0.46548188115921574</v>
      </c>
    </row>
    <row r="1140" spans="1:15" x14ac:dyDescent="0.25">
      <c r="A1140">
        <v>11</v>
      </c>
      <c r="B1140">
        <v>45</v>
      </c>
      <c r="C1140">
        <v>24.628249321531921</v>
      </c>
      <c r="D1140">
        <v>-37.536256167363</v>
      </c>
      <c r="E1140">
        <v>24.589825766103491</v>
      </c>
      <c r="F1140">
        <v>-37.490945493164922</v>
      </c>
      <c r="G1140">
        <v>3.9506259092410256</v>
      </c>
      <c r="H1140">
        <v>3.1176812805979819</v>
      </c>
      <c r="I1140">
        <v>3.920035726624286</v>
      </c>
      <c r="J1140">
        <v>3.1084627475437734</v>
      </c>
      <c r="K1140">
        <v>4.3749651847690076</v>
      </c>
      <c r="L1140">
        <v>2.0364670242123535</v>
      </c>
      <c r="M1140">
        <v>0.77431230694825415</v>
      </c>
      <c r="N1140">
        <v>0.29568555039854338</v>
      </c>
      <c r="O1140">
        <v>0.46548188115921574</v>
      </c>
    </row>
    <row r="1141" spans="1:15" x14ac:dyDescent="0.25">
      <c r="A1141">
        <v>12</v>
      </c>
      <c r="B1141">
        <v>60</v>
      </c>
      <c r="C1141">
        <v>-58.000965628698758</v>
      </c>
      <c r="D1141">
        <v>4.0498130938751888</v>
      </c>
      <c r="E1141">
        <v>-58.084436234995607</v>
      </c>
      <c r="F1141">
        <v>4.0474963815690987</v>
      </c>
      <c r="G1141">
        <v>3.3322432700313094</v>
      </c>
      <c r="H1141">
        <v>3.2991844879267167</v>
      </c>
      <c r="I1141">
        <v>3.312651381518922</v>
      </c>
      <c r="J1141">
        <v>3.3043797798154841</v>
      </c>
      <c r="K1141">
        <v>4.9651918428984496</v>
      </c>
      <c r="L1141">
        <v>2.1648193990375466</v>
      </c>
      <c r="M1141">
        <v>0.5879489258358761</v>
      </c>
      <c r="N1141">
        <v>0.15747200278673351</v>
      </c>
      <c r="O1141">
        <v>0.43599914515565324</v>
      </c>
    </row>
    <row r="1142" spans="1:15" x14ac:dyDescent="0.25">
      <c r="A1142">
        <v>13</v>
      </c>
      <c r="B1142">
        <v>0</v>
      </c>
      <c r="C1142">
        <v>-2.5309755530502047E-13</v>
      </c>
      <c r="D1142">
        <v>-2.2788482601586275E-13</v>
      </c>
      <c r="E1142">
        <v>-4.3335102685694099E-2</v>
      </c>
      <c r="F1142">
        <v>-3.2394073266309924E-3</v>
      </c>
      <c r="G1142">
        <v>3.8968069286435068</v>
      </c>
      <c r="H1142">
        <v>3.8331122590618341</v>
      </c>
      <c r="I1142">
        <v>3.8692388698472806</v>
      </c>
      <c r="J1142">
        <v>3.8692388698472806</v>
      </c>
      <c r="K1142">
        <v>5.5190140759908743</v>
      </c>
      <c r="L1142">
        <v>2.5348791371139638</v>
      </c>
      <c r="M1142">
        <v>0.70745251948683774</v>
      </c>
      <c r="N1142">
        <v>0.94248767956221158</v>
      </c>
      <c r="O1142">
        <v>0.45929927016155614</v>
      </c>
    </row>
    <row r="1143" spans="1:15" x14ac:dyDescent="0.25">
      <c r="A1143">
        <v>14</v>
      </c>
      <c r="B1143">
        <v>15</v>
      </c>
      <c r="C1143">
        <v>10.488716178268714</v>
      </c>
      <c r="D1143">
        <v>10.352337880351866</v>
      </c>
      <c r="E1143">
        <v>10.508619770649112</v>
      </c>
      <c r="F1143">
        <v>10.347647498899031</v>
      </c>
      <c r="G1143">
        <v>3.2043613118334471</v>
      </c>
      <c r="H1143">
        <v>3.1271223277269193</v>
      </c>
      <c r="I1143">
        <v>3.1824236454301338</v>
      </c>
      <c r="J1143">
        <v>3.1306179170585144</v>
      </c>
      <c r="K1143">
        <v>4.1970445191258259</v>
      </c>
      <c r="L1143">
        <v>2.0509816817125142</v>
      </c>
      <c r="M1143">
        <v>0.68461900105644347</v>
      </c>
      <c r="N1143">
        <v>0.11178294179927468</v>
      </c>
      <c r="O1143">
        <v>0.48867284403733208</v>
      </c>
    </row>
    <row r="1144" spans="1:15" x14ac:dyDescent="0.25">
      <c r="A1144">
        <v>15</v>
      </c>
      <c r="B1144">
        <v>15</v>
      </c>
      <c r="C1144">
        <v>14.334214192233564</v>
      </c>
      <c r="D1144">
        <v>-3.2767236146081453</v>
      </c>
      <c r="E1144">
        <v>14.368508228920742</v>
      </c>
      <c r="F1144">
        <v>-3.2821512880089414</v>
      </c>
      <c r="G1144">
        <v>3.1155035749820699</v>
      </c>
      <c r="H1144">
        <v>3.1255263926909298</v>
      </c>
      <c r="I1144">
        <v>3.1357444842814126</v>
      </c>
      <c r="J1144">
        <v>3.1306179170585144</v>
      </c>
      <c r="K1144">
        <v>4.1970445191258259</v>
      </c>
      <c r="L1144">
        <v>2.0509816817125142</v>
      </c>
      <c r="M1144">
        <v>0.64968339185613788</v>
      </c>
      <c r="N1144">
        <v>0.1629013397388426</v>
      </c>
      <c r="O1144">
        <v>0.48867284403733208</v>
      </c>
    </row>
    <row r="1145" spans="1:15" x14ac:dyDescent="0.25">
      <c r="A1145">
        <v>16</v>
      </c>
      <c r="B1145">
        <v>15</v>
      </c>
      <c r="C1145">
        <v>7.0239330021758795</v>
      </c>
      <c r="D1145">
        <v>-12.941743306653816</v>
      </c>
      <c r="E1145">
        <v>7.0375576063357572</v>
      </c>
      <c r="F1145">
        <v>-12.916522297273055</v>
      </c>
      <c r="G1145">
        <v>3.2392891599277061</v>
      </c>
      <c r="H1145">
        <v>3.1111147097863681</v>
      </c>
      <c r="I1145">
        <v>3.212213653392773</v>
      </c>
      <c r="J1145">
        <v>3.1306179170585144</v>
      </c>
      <c r="K1145">
        <v>4.1970445191258259</v>
      </c>
      <c r="L1145">
        <v>2.0509816817125142</v>
      </c>
      <c r="M1145">
        <v>0.83584716270088522</v>
      </c>
      <c r="N1145">
        <v>0.62688808004400509</v>
      </c>
      <c r="O1145">
        <v>0.48867284403733208</v>
      </c>
    </row>
    <row r="1146" spans="1:15" x14ac:dyDescent="0.25">
      <c r="A1146">
        <v>17</v>
      </c>
      <c r="B1146">
        <v>15</v>
      </c>
      <c r="C1146">
        <v>12.875355968951816</v>
      </c>
      <c r="D1146">
        <v>-7.1463463868041277</v>
      </c>
      <c r="E1146">
        <v>12.880531611608379</v>
      </c>
      <c r="F1146">
        <v>-7.1709482280079202</v>
      </c>
      <c r="G1146">
        <v>3.1561698216298177</v>
      </c>
      <c r="H1146">
        <v>3.1514018878604655</v>
      </c>
      <c r="I1146">
        <v>3.1551281121266883</v>
      </c>
      <c r="J1146">
        <v>3.1306179170585144</v>
      </c>
      <c r="K1146">
        <v>4.1970445191258259</v>
      </c>
      <c r="L1146">
        <v>2.0509816817125142</v>
      </c>
      <c r="M1146">
        <v>3.3005495965090351E-2</v>
      </c>
      <c r="N1146">
        <v>0.65951508381121138</v>
      </c>
      <c r="O1146">
        <v>0.48867284403733208</v>
      </c>
    </row>
    <row r="1147" spans="1:15" x14ac:dyDescent="0.25">
      <c r="A1147">
        <v>18</v>
      </c>
      <c r="B1147">
        <v>30</v>
      </c>
      <c r="C1147">
        <v>14.844598402631995</v>
      </c>
      <c r="D1147">
        <v>25.609377076834487</v>
      </c>
      <c r="E1147">
        <v>14.842361720523378</v>
      </c>
      <c r="F1147">
        <v>25.546709738471016</v>
      </c>
      <c r="G1147">
        <v>3.3734005663461168</v>
      </c>
      <c r="H1147">
        <v>3.0334028443357615</v>
      </c>
      <c r="I1147">
        <v>3.383312456678484</v>
      </c>
      <c r="J1147">
        <v>3.0509419268378517</v>
      </c>
      <c r="K1147">
        <v>4.0648974455205593</v>
      </c>
      <c r="L1147">
        <v>1.9987830421006814</v>
      </c>
      <c r="M1147">
        <v>0.29382488493215575</v>
      </c>
      <c r="N1147">
        <v>0.57819826123130236</v>
      </c>
      <c r="O1147">
        <v>0.49171795079438052</v>
      </c>
    </row>
    <row r="1148" spans="1:15" x14ac:dyDescent="0.25">
      <c r="A1148">
        <v>19</v>
      </c>
      <c r="B1148">
        <v>30</v>
      </c>
      <c r="C1148">
        <v>-20.029680511664317</v>
      </c>
      <c r="D1148">
        <v>21.908426093481744</v>
      </c>
      <c r="E1148">
        <v>-20.025143248190783</v>
      </c>
      <c r="F1148">
        <v>21.862295547586676</v>
      </c>
      <c r="G1148">
        <v>3.3152482999416728</v>
      </c>
      <c r="H1148">
        <v>3.0420461158532492</v>
      </c>
      <c r="I1148">
        <v>3.288427592951773</v>
      </c>
      <c r="J1148">
        <v>3.0509419268378517</v>
      </c>
      <c r="K1148">
        <v>4.0648974455205593</v>
      </c>
      <c r="L1148">
        <v>1.9987830421006814</v>
      </c>
      <c r="M1148">
        <v>0.80901050429229315</v>
      </c>
      <c r="N1148">
        <v>0.29242853808964414</v>
      </c>
      <c r="O1148">
        <v>0.49171795079438052</v>
      </c>
    </row>
    <row r="1149" spans="1:15" x14ac:dyDescent="0.25">
      <c r="A1149">
        <v>20</v>
      </c>
      <c r="B1149">
        <v>30</v>
      </c>
      <c r="C1149">
        <v>-7.1790787552706146</v>
      </c>
      <c r="D1149">
        <v>28.531778073311589</v>
      </c>
      <c r="E1149">
        <v>-7.2001557211236413</v>
      </c>
      <c r="F1149">
        <v>28.452766840075686</v>
      </c>
      <c r="G1149">
        <v>3.4839447210790238</v>
      </c>
      <c r="H1149">
        <v>3.0875141842447937</v>
      </c>
      <c r="I1149">
        <v>3.4726923174771556</v>
      </c>
      <c r="J1149">
        <v>3.0509419268378517</v>
      </c>
      <c r="K1149">
        <v>4.0648974455205593</v>
      </c>
      <c r="L1149">
        <v>1.9987830421006814</v>
      </c>
      <c r="M1149">
        <v>0.32297882150045049</v>
      </c>
      <c r="N1149">
        <v>1.1845211138969265</v>
      </c>
      <c r="O1149">
        <v>0.49171795079438052</v>
      </c>
    </row>
    <row r="1150" spans="1:15" x14ac:dyDescent="0.25">
      <c r="A1150">
        <v>21</v>
      </c>
      <c r="B1150">
        <v>30</v>
      </c>
      <c r="C1150">
        <v>-26.033948462160534</v>
      </c>
      <c r="D1150">
        <v>-14.04710658283928</v>
      </c>
      <c r="E1150">
        <v>-26.098838496235206</v>
      </c>
      <c r="F1150">
        <v>-14.000852945302741</v>
      </c>
      <c r="G1150">
        <v>3.1894342162913527</v>
      </c>
      <c r="H1150">
        <v>3.0371090865866091</v>
      </c>
      <c r="I1150">
        <v>3.1449880821926155</v>
      </c>
      <c r="J1150">
        <v>3.0509419268378517</v>
      </c>
      <c r="K1150">
        <v>4.0648974455205593</v>
      </c>
      <c r="L1150">
        <v>1.9987830421006814</v>
      </c>
      <c r="M1150">
        <v>1.3935429008602913</v>
      </c>
      <c r="N1150">
        <v>0.45546076406459629</v>
      </c>
      <c r="O1150">
        <v>0.49171795079438052</v>
      </c>
    </row>
    <row r="1151" spans="1:15" x14ac:dyDescent="0.25">
      <c r="A1151">
        <v>22</v>
      </c>
      <c r="B1151">
        <v>30</v>
      </c>
      <c r="C1151">
        <v>28.385223916316246</v>
      </c>
      <c r="D1151">
        <v>7.783950365834893</v>
      </c>
      <c r="E1151">
        <v>28.351055935592267</v>
      </c>
      <c r="F1151">
        <v>7.7324131729615555</v>
      </c>
      <c r="G1151">
        <v>3.0586643668154836</v>
      </c>
      <c r="H1151">
        <v>3.0308485112983994</v>
      </c>
      <c r="I1151">
        <v>3.0793152981047385</v>
      </c>
      <c r="J1151">
        <v>3.0509419268378517</v>
      </c>
      <c r="K1151">
        <v>4.0648974455205593</v>
      </c>
      <c r="L1151">
        <v>1.9987830421006814</v>
      </c>
      <c r="M1151">
        <v>0.67516173115638434</v>
      </c>
      <c r="N1151">
        <v>0.66296337360801993</v>
      </c>
      <c r="O1151">
        <v>0.49171795079438052</v>
      </c>
    </row>
    <row r="1152" spans="1:15" x14ac:dyDescent="0.25">
      <c r="A1152">
        <v>23</v>
      </c>
      <c r="B1152">
        <v>30</v>
      </c>
      <c r="C1152">
        <v>2.308319116155888</v>
      </c>
      <c r="D1152">
        <v>-29.264454423092698</v>
      </c>
      <c r="E1152">
        <v>2.3185134711838189</v>
      </c>
      <c r="F1152">
        <v>-29.259541768589585</v>
      </c>
      <c r="G1152">
        <v>3.4973364490194592</v>
      </c>
      <c r="H1152">
        <v>3.0670567506683821</v>
      </c>
      <c r="I1152">
        <v>3.4972917967370796</v>
      </c>
      <c r="J1152">
        <v>3.0509419268378517</v>
      </c>
      <c r="K1152">
        <v>4.0648974455205593</v>
      </c>
      <c r="L1152">
        <v>1.9987830421006814</v>
      </c>
      <c r="M1152">
        <v>1.2767511227613553E-3</v>
      </c>
      <c r="N1152">
        <v>0.52541655210711813</v>
      </c>
      <c r="O1152">
        <v>0.49171795079438052</v>
      </c>
    </row>
    <row r="1153" spans="1:15" x14ac:dyDescent="0.25">
      <c r="A1153">
        <v>24</v>
      </c>
      <c r="B1153">
        <v>30</v>
      </c>
      <c r="C1153">
        <v>-1.3153052945808728</v>
      </c>
      <c r="D1153">
        <v>-29.320447991580281</v>
      </c>
      <c r="E1153">
        <v>-1.2965568344188116</v>
      </c>
      <c r="F1153">
        <v>-29.26804098759176</v>
      </c>
      <c r="G1153">
        <v>3.5314489545172281</v>
      </c>
      <c r="H1153">
        <v>3.0351324328295943</v>
      </c>
      <c r="I1153">
        <v>3.4992097137412261</v>
      </c>
      <c r="J1153">
        <v>3.0509419268378517</v>
      </c>
      <c r="K1153">
        <v>4.0648974455205593</v>
      </c>
      <c r="L1153">
        <v>1.9987830421006814</v>
      </c>
      <c r="M1153">
        <v>0.9129182154753599</v>
      </c>
      <c r="N1153">
        <v>0.52088316928953549</v>
      </c>
      <c r="O1153">
        <v>0.49171795079438052</v>
      </c>
    </row>
    <row r="1154" spans="1:15" x14ac:dyDescent="0.25">
      <c r="A1154">
        <v>25</v>
      </c>
      <c r="B1154">
        <v>45</v>
      </c>
      <c r="C1154">
        <v>-41.998108632550171</v>
      </c>
      <c r="D1154">
        <v>14.082433506916763</v>
      </c>
      <c r="E1154">
        <v>-42.014372238528416</v>
      </c>
      <c r="F1154">
        <v>14.079216571616692</v>
      </c>
      <c r="G1154">
        <v>3.1786904138998504</v>
      </c>
      <c r="H1154">
        <v>3.0595070646511604</v>
      </c>
      <c r="I1154">
        <v>3.1597812848498448</v>
      </c>
      <c r="J1154">
        <v>3.064819304808895</v>
      </c>
      <c r="K1154">
        <v>4.1951216370128961</v>
      </c>
      <c r="L1154">
        <v>2.0078746172346897</v>
      </c>
      <c r="M1154">
        <v>0.59487167946017516</v>
      </c>
      <c r="N1154">
        <v>0.17363058968259854</v>
      </c>
      <c r="O1154">
        <v>0.47862131088632304</v>
      </c>
    </row>
    <row r="1155" spans="1:15" x14ac:dyDescent="0.25">
      <c r="A1155">
        <v>26</v>
      </c>
      <c r="B1155">
        <v>45</v>
      </c>
      <c r="C1155">
        <v>-27.717686781439401</v>
      </c>
      <c r="D1155">
        <v>-35.484791290149296</v>
      </c>
      <c r="E1155">
        <v>-27.654944446971101</v>
      </c>
      <c r="F1155">
        <v>-35.388858971860408</v>
      </c>
      <c r="G1155">
        <v>3.7573466909037481</v>
      </c>
      <c r="H1155">
        <v>3.0422670715037854</v>
      </c>
      <c r="I1155">
        <v>3.7638875157169069</v>
      </c>
      <c r="J1155">
        <v>3.064819304808895</v>
      </c>
      <c r="K1155">
        <v>4.1951216370128961</v>
      </c>
      <c r="L1155">
        <v>2.0078746172346897</v>
      </c>
      <c r="M1155">
        <v>0.1740809499691289</v>
      </c>
      <c r="N1155">
        <v>0.74129695963747411</v>
      </c>
      <c r="O1155">
        <v>0.47862131088632304</v>
      </c>
    </row>
    <row r="1156" spans="1:15" x14ac:dyDescent="0.25">
      <c r="A1156">
        <v>27</v>
      </c>
      <c r="B1156">
        <v>45</v>
      </c>
      <c r="C1156">
        <v>37.170913662419331</v>
      </c>
      <c r="D1156">
        <v>25.22821701754485</v>
      </c>
      <c r="E1156">
        <v>37.150300470670452</v>
      </c>
      <c r="F1156">
        <v>25.189428359568129</v>
      </c>
      <c r="G1156">
        <v>3.362434567436734</v>
      </c>
      <c r="H1156">
        <v>3.0827233168325283</v>
      </c>
      <c r="I1156">
        <v>3.3879735189626641</v>
      </c>
      <c r="J1156">
        <v>3.064819304808895</v>
      </c>
      <c r="K1156">
        <v>4.1951216370128961</v>
      </c>
      <c r="L1156">
        <v>2.0078746172346897</v>
      </c>
      <c r="M1156">
        <v>0.75953750217953164</v>
      </c>
      <c r="N1156">
        <v>0.58078556469445208</v>
      </c>
      <c r="O1156">
        <v>0.47862131088632304</v>
      </c>
    </row>
    <row r="1157" spans="1:15" x14ac:dyDescent="0.25">
      <c r="A1157">
        <v>28</v>
      </c>
      <c r="B1157">
        <v>45</v>
      </c>
      <c r="C1157">
        <v>-40.380763248563248</v>
      </c>
      <c r="D1157">
        <v>18.866023827776111</v>
      </c>
      <c r="E1157">
        <v>-40.33351630208869</v>
      </c>
      <c r="F1157">
        <v>18.82361750425326</v>
      </c>
      <c r="G1157">
        <v>3.2172246356793677</v>
      </c>
      <c r="H1157">
        <v>3.0461205032058278</v>
      </c>
      <c r="I1157">
        <v>3.238817404023282</v>
      </c>
      <c r="J1157">
        <v>3.064819304808895</v>
      </c>
      <c r="K1157">
        <v>4.1951216370128961</v>
      </c>
      <c r="L1157">
        <v>2.0078746172346897</v>
      </c>
      <c r="M1157">
        <v>0.67116135144708888</v>
      </c>
      <c r="N1157">
        <v>0.61385626679535377</v>
      </c>
      <c r="O1157">
        <v>0.47862131088632304</v>
      </c>
    </row>
    <row r="1158" spans="1:15" x14ac:dyDescent="0.25">
      <c r="A1158">
        <v>29</v>
      </c>
      <c r="B1158">
        <v>45</v>
      </c>
      <c r="C1158">
        <v>-32.180804845299996</v>
      </c>
      <c r="D1158">
        <v>31.605846579607</v>
      </c>
      <c r="E1158">
        <v>-32.190343027599504</v>
      </c>
      <c r="F1158">
        <v>31.541010654786419</v>
      </c>
      <c r="G1158">
        <v>3.6031144572864706</v>
      </c>
      <c r="H1158">
        <v>3.0774838886541565</v>
      </c>
      <c r="I1158">
        <v>3.598584956294248</v>
      </c>
      <c r="J1158">
        <v>3.064819304808895</v>
      </c>
      <c r="K1158">
        <v>4.1951216370128961</v>
      </c>
      <c r="L1158">
        <v>2.0078746172346897</v>
      </c>
      <c r="M1158">
        <v>0.12571071626833077</v>
      </c>
      <c r="N1158">
        <v>0.41152396904342353</v>
      </c>
      <c r="O1158">
        <v>0.47862131088632304</v>
      </c>
    </row>
    <row r="1159" spans="1:15" x14ac:dyDescent="0.25">
      <c r="A1159">
        <v>30</v>
      </c>
      <c r="B1159">
        <v>60</v>
      </c>
      <c r="C1159">
        <v>57.87655978005936</v>
      </c>
      <c r="D1159">
        <v>-6.2527450234566722</v>
      </c>
      <c r="E1159">
        <v>57.861068247176568</v>
      </c>
      <c r="F1159">
        <v>-6.2359452006166638</v>
      </c>
      <c r="G1159">
        <v>4.0844505743283763</v>
      </c>
      <c r="H1159">
        <v>4.0087385250365406</v>
      </c>
      <c r="I1159">
        <v>4.0827718048964083</v>
      </c>
      <c r="J1159">
        <v>4.0584838906792875</v>
      </c>
      <c r="K1159">
        <v>5.2828178155460135</v>
      </c>
      <c r="L1159">
        <v>2.6588604345334965</v>
      </c>
      <c r="M1159">
        <v>4.1101475006685151E-2</v>
      </c>
      <c r="N1159">
        <v>1.2409231814961903</v>
      </c>
      <c r="O1159">
        <v>0.5033034504254783</v>
      </c>
    </row>
    <row r="1160" spans="1:15" x14ac:dyDescent="0.25">
      <c r="A1160">
        <v>31</v>
      </c>
      <c r="B1160">
        <v>60</v>
      </c>
      <c r="C1160">
        <v>57.46269415158109</v>
      </c>
      <c r="D1160">
        <v>-10.651199829452818</v>
      </c>
      <c r="E1160">
        <v>57.440004002940235</v>
      </c>
      <c r="F1160">
        <v>-10.69048984823436</v>
      </c>
      <c r="G1160">
        <v>4.1189118076267377</v>
      </c>
      <c r="H1160">
        <v>4.095337098263709</v>
      </c>
      <c r="I1160">
        <v>4.1296351220142018</v>
      </c>
      <c r="J1160">
        <v>4.0584838906792875</v>
      </c>
      <c r="K1160">
        <v>5.2828178155460135</v>
      </c>
      <c r="L1160">
        <v>2.6588604345334965</v>
      </c>
      <c r="M1160">
        <v>0.26034338408529145</v>
      </c>
      <c r="N1160">
        <v>0.89988215133855587</v>
      </c>
      <c r="O1160">
        <v>0.5033034504254783</v>
      </c>
    </row>
    <row r="1161" spans="1:15" x14ac:dyDescent="0.25">
      <c r="A1161">
        <v>32</v>
      </c>
      <c r="B1161">
        <v>60</v>
      </c>
      <c r="C1161">
        <v>-1.6017398169168779</v>
      </c>
      <c r="D1161">
        <v>58.076369688873193</v>
      </c>
      <c r="E1161">
        <v>-1.5357423188426249</v>
      </c>
      <c r="F1161">
        <v>57.8064824012041</v>
      </c>
      <c r="G1161">
        <v>7.6629664666837201</v>
      </c>
      <c r="H1161">
        <v>4.0039142407577204</v>
      </c>
      <c r="I1161">
        <v>7.6750618447618733</v>
      </c>
      <c r="J1161">
        <v>4.0584838906792875</v>
      </c>
      <c r="K1161">
        <v>5.2828178155460135</v>
      </c>
      <c r="L1161">
        <v>2.6588604345334965</v>
      </c>
      <c r="M1161">
        <v>0.15784198104924865</v>
      </c>
      <c r="N1161">
        <v>1.3629075609581507</v>
      </c>
      <c r="O1161">
        <v>0.5033034504254783</v>
      </c>
    </row>
    <row r="1162" spans="1:15" x14ac:dyDescent="0.25">
      <c r="A1162">
        <v>33</v>
      </c>
      <c r="B1162">
        <v>75</v>
      </c>
      <c r="C1162">
        <v>68.468357309092127</v>
      </c>
      <c r="D1162">
        <v>-28.738561561684975</v>
      </c>
      <c r="E1162">
        <v>68.507535492271558</v>
      </c>
      <c r="F1162">
        <v>-28.611429655227372</v>
      </c>
      <c r="G1162">
        <v>5.8320900606551316</v>
      </c>
      <c r="H1162">
        <v>5.0510903952377531</v>
      </c>
      <c r="I1162">
        <v>5.7457761179688909</v>
      </c>
      <c r="J1162">
        <v>5.0380272859857378</v>
      </c>
      <c r="K1162">
        <v>6.3629567621824945</v>
      </c>
      <c r="L1162">
        <v>3.30059494619938</v>
      </c>
      <c r="M1162">
        <v>1.4799830213277754</v>
      </c>
      <c r="N1162">
        <v>0.25861958963021853</v>
      </c>
      <c r="O1162">
        <v>0.51872031660125184</v>
      </c>
    </row>
    <row r="1163" spans="1:15" x14ac:dyDescent="0.25">
      <c r="A1163">
        <v>34</v>
      </c>
      <c r="B1163">
        <v>0</v>
      </c>
      <c r="C1163">
        <v>-8.7218445435953871E-14</v>
      </c>
      <c r="D1163">
        <v>-3.2921544496787131E-13</v>
      </c>
      <c r="E1163">
        <v>1.6939100264064342E-2</v>
      </c>
      <c r="F1163">
        <v>-4.4740398375822561E-3</v>
      </c>
      <c r="G1163">
        <v>2.2891419133323412</v>
      </c>
      <c r="H1163">
        <v>2.2700485488931883</v>
      </c>
      <c r="I1163">
        <v>2.2946608200452481</v>
      </c>
      <c r="J1163">
        <v>2.2946608200452481</v>
      </c>
      <c r="K1163">
        <v>3.4288022771326858</v>
      </c>
      <c r="L1163">
        <v>1.5033157773779691</v>
      </c>
      <c r="M1163">
        <v>0.24109063229168382</v>
      </c>
      <c r="N1163">
        <v>1.0842178315551894</v>
      </c>
      <c r="O1163">
        <v>0.43843758136882344</v>
      </c>
    </row>
    <row r="1164" spans="1:15" x14ac:dyDescent="0.25">
      <c r="A1164">
        <v>35</v>
      </c>
      <c r="B1164">
        <v>15</v>
      </c>
      <c r="C1164">
        <v>-14.320558916534919</v>
      </c>
      <c r="D1164">
        <v>-3.3370837006123701</v>
      </c>
      <c r="E1164">
        <v>-14.320299499086374</v>
      </c>
      <c r="F1164">
        <v>-3.3421486226562656</v>
      </c>
      <c r="G1164">
        <v>2.8125438637980267</v>
      </c>
      <c r="H1164">
        <v>2.8330095900284062</v>
      </c>
      <c r="I1164">
        <v>2.8283798677892324</v>
      </c>
      <c r="J1164">
        <v>2.8235839260031281</v>
      </c>
      <c r="K1164">
        <v>4.1425745698718108</v>
      </c>
      <c r="L1164">
        <v>1.8498325450240742</v>
      </c>
      <c r="M1164">
        <v>0.5630491383633397</v>
      </c>
      <c r="N1164">
        <v>0.33270851106379778</v>
      </c>
      <c r="O1164">
        <v>0.44654176136684876</v>
      </c>
    </row>
    <row r="1165" spans="1:15" x14ac:dyDescent="0.25">
      <c r="A1165">
        <v>36</v>
      </c>
      <c r="B1165">
        <v>15</v>
      </c>
      <c r="C1165">
        <v>8.0553852582796992</v>
      </c>
      <c r="D1165">
        <v>-12.33284058055837</v>
      </c>
      <c r="E1165">
        <v>8.0259355704693931</v>
      </c>
      <c r="F1165">
        <v>-12.321361375650953</v>
      </c>
      <c r="G1165">
        <v>2.9080671839135888</v>
      </c>
      <c r="H1165">
        <v>2.890366798393849</v>
      </c>
      <c r="I1165">
        <v>2.89028206936747</v>
      </c>
      <c r="J1165">
        <v>2.8235839260031281</v>
      </c>
      <c r="K1165">
        <v>4.1425745698718108</v>
      </c>
      <c r="L1165">
        <v>1.8498325450240742</v>
      </c>
      <c r="M1165">
        <v>0.61157853038952437</v>
      </c>
      <c r="N1165">
        <v>2.3105327817850503</v>
      </c>
      <c r="O1165">
        <v>0.44654176136684876</v>
      </c>
    </row>
    <row r="1166" spans="1:15" x14ac:dyDescent="0.25">
      <c r="A1166">
        <v>37</v>
      </c>
      <c r="B1166">
        <v>30</v>
      </c>
      <c r="C1166">
        <v>29.318224645769146</v>
      </c>
      <c r="D1166">
        <v>-1.3686083876499275</v>
      </c>
      <c r="E1166">
        <v>29.359834392467413</v>
      </c>
      <c r="F1166">
        <v>-1.3356549599598448</v>
      </c>
      <c r="G1166">
        <v>3.0695589297094452</v>
      </c>
      <c r="H1166">
        <v>3.0857935121775677</v>
      </c>
      <c r="I1166">
        <v>3.077074882272929</v>
      </c>
      <c r="J1166">
        <v>3.0761970722217438</v>
      </c>
      <c r="K1166">
        <v>4.2773587726646545</v>
      </c>
      <c r="L1166">
        <v>2.0153286065622864</v>
      </c>
      <c r="M1166">
        <v>0.24485448025574294</v>
      </c>
      <c r="N1166">
        <v>0.31098775462302281</v>
      </c>
      <c r="O1166">
        <v>0.47116192811359675</v>
      </c>
    </row>
    <row r="1167" spans="1:15" x14ac:dyDescent="0.25">
      <c r="A1167">
        <v>38</v>
      </c>
      <c r="B1167">
        <v>30</v>
      </c>
      <c r="C1167">
        <v>21.119053243875179</v>
      </c>
      <c r="D1167">
        <v>20.864270418393424</v>
      </c>
      <c r="E1167">
        <v>21.142900232995821</v>
      </c>
      <c r="F1167">
        <v>20.814470922944221</v>
      </c>
      <c r="G1167">
        <v>3.3267600340365635</v>
      </c>
      <c r="H1167">
        <v>3.0994854790201956</v>
      </c>
      <c r="I1167">
        <v>3.292068702915087</v>
      </c>
      <c r="J1167">
        <v>3.0761970722217438</v>
      </c>
      <c r="K1167">
        <v>4.2773587726646545</v>
      </c>
      <c r="L1167">
        <v>2.0153286065622864</v>
      </c>
      <c r="M1167">
        <v>1.0427963173341166</v>
      </c>
      <c r="N1167">
        <v>0.75136363619337498</v>
      </c>
      <c r="O1167">
        <v>0.47116192811359675</v>
      </c>
    </row>
    <row r="1168" spans="1:15" x14ac:dyDescent="0.25">
      <c r="A1168">
        <v>39</v>
      </c>
      <c r="B1168">
        <v>45</v>
      </c>
      <c r="C1168">
        <v>40.098544712086607</v>
      </c>
      <c r="D1168">
        <v>19.551500530535066</v>
      </c>
      <c r="E1168">
        <v>40.110019374303697</v>
      </c>
      <c r="F1168">
        <v>19.534882579291047</v>
      </c>
      <c r="G1168">
        <v>3.0431442135343634</v>
      </c>
      <c r="H1168">
        <v>2.9509505845231665</v>
      </c>
      <c r="I1168">
        <v>3.088729922121964</v>
      </c>
      <c r="J1168">
        <v>2.9106370497538285</v>
      </c>
      <c r="K1168">
        <v>4.0803385971879029</v>
      </c>
      <c r="L1168">
        <v>1.9068642131735678</v>
      </c>
      <c r="M1168">
        <v>1.4979805552710401</v>
      </c>
      <c r="N1168">
        <v>1.3661202929242575</v>
      </c>
      <c r="O1168">
        <v>0.46732989622178533</v>
      </c>
    </row>
    <row r="1169" spans="1:15" x14ac:dyDescent="0.25">
      <c r="A1169">
        <v>40</v>
      </c>
      <c r="B1169">
        <v>60</v>
      </c>
      <c r="C1169">
        <v>-58.072497393299351</v>
      </c>
      <c r="D1169">
        <v>-1.8103967807470656</v>
      </c>
      <c r="E1169">
        <v>-58.136896839960905</v>
      </c>
      <c r="F1169">
        <v>-1.8444433287580861</v>
      </c>
      <c r="G1169">
        <v>3.6395689793954626</v>
      </c>
      <c r="H1169">
        <v>3.6191545392585813</v>
      </c>
      <c r="I1169">
        <v>3.6222918765099865</v>
      </c>
      <c r="J1169">
        <v>3.6204837884203567</v>
      </c>
      <c r="K1169">
        <v>5.0791896277682955</v>
      </c>
      <c r="L1169">
        <v>2.3719106341677803</v>
      </c>
      <c r="M1169">
        <v>0.47470189418819242</v>
      </c>
      <c r="N1169">
        <v>3.6728168066778859E-2</v>
      </c>
      <c r="O1169">
        <v>0.46698603674892819</v>
      </c>
    </row>
    <row r="1170" spans="1:15" x14ac:dyDescent="0.25">
      <c r="A1170">
        <v>41</v>
      </c>
      <c r="B1170">
        <v>75</v>
      </c>
      <c r="C1170">
        <v>-28.89907669009526</v>
      </c>
      <c r="D1170">
        <v>-68.433482609216497</v>
      </c>
      <c r="E1170">
        <v>-28.788508186155106</v>
      </c>
      <c r="F1170">
        <v>-67.643963793605138</v>
      </c>
      <c r="G1170">
        <v>17.047077719934393</v>
      </c>
      <c r="H1170">
        <v>5.7709590036644522</v>
      </c>
      <c r="I1170">
        <v>16.272399577071997</v>
      </c>
      <c r="J1170">
        <v>5.9814272753803399</v>
      </c>
      <c r="K1170">
        <v>8.817285779856558</v>
      </c>
      <c r="L1170">
        <v>3.9186505978434201</v>
      </c>
      <c r="M1170">
        <v>4.5443456971895406</v>
      </c>
      <c r="N1170">
        <v>3.6470242048547599</v>
      </c>
      <c r="O1170">
        <v>0.44442821699118951</v>
      </c>
    </row>
    <row r="1171" spans="1:15" x14ac:dyDescent="0.25">
      <c r="A1171">
        <v>42</v>
      </c>
      <c r="B1171">
        <v>0</v>
      </c>
      <c r="C1171">
        <v>-3.3153290341399462E-13</v>
      </c>
      <c r="D1171">
        <v>-7.7947420634328187E-14</v>
      </c>
      <c r="E1171">
        <v>-5.8551550798322652E-2</v>
      </c>
      <c r="F1171">
        <v>-3.6745059537855951E-2</v>
      </c>
      <c r="G1171">
        <v>2.7474795138488224</v>
      </c>
      <c r="H1171">
        <v>2.7815936494161884</v>
      </c>
      <c r="I1171">
        <v>2.7563780844250041</v>
      </c>
      <c r="J1171">
        <v>2.7563780844250041</v>
      </c>
      <c r="K1171">
        <v>7.1194824284004019</v>
      </c>
      <c r="L1171">
        <v>1.8058035534215744</v>
      </c>
      <c r="M1171">
        <v>0.32388123483097764</v>
      </c>
      <c r="N1171">
        <v>0.90651504746124978</v>
      </c>
      <c r="O1171">
        <v>0.25364253252708718</v>
      </c>
    </row>
    <row r="1172" spans="1:15" x14ac:dyDescent="0.25">
      <c r="A1172">
        <v>43</v>
      </c>
      <c r="B1172">
        <v>15</v>
      </c>
      <c r="C1172">
        <v>9.4775152372078662</v>
      </c>
      <c r="D1172">
        <v>-11.283825633877907</v>
      </c>
      <c r="E1172">
        <v>9.4485657594674333</v>
      </c>
      <c r="F1172">
        <v>-11.271426877349382</v>
      </c>
      <c r="G1172">
        <v>2.9113310313609833</v>
      </c>
      <c r="H1172">
        <v>2.8701011552608011</v>
      </c>
      <c r="I1172">
        <v>2.9309739766319542</v>
      </c>
      <c r="J1172">
        <v>2.8743180570236744</v>
      </c>
      <c r="K1172">
        <v>3.8499589366497706</v>
      </c>
      <c r="L1172">
        <v>1.8830703198396326</v>
      </c>
      <c r="M1172">
        <v>0.67470669117926951</v>
      </c>
      <c r="N1172">
        <v>0.1469251965263948</v>
      </c>
      <c r="O1172">
        <v>0.48911439078315938</v>
      </c>
    </row>
    <row r="1173" spans="1:15" x14ac:dyDescent="0.25">
      <c r="A1173">
        <v>44</v>
      </c>
      <c r="B1173">
        <v>30</v>
      </c>
      <c r="C1173">
        <v>-0.63465940858297509</v>
      </c>
      <c r="D1173">
        <v>-29.341063729895055</v>
      </c>
      <c r="E1173">
        <v>-0.63587532003003921</v>
      </c>
      <c r="F1173">
        <v>-29.288498931941604</v>
      </c>
      <c r="G1173">
        <v>4.0509658070560759</v>
      </c>
      <c r="H1173">
        <v>3.4852731861105211</v>
      </c>
      <c r="I1173">
        <v>4.0294241470471484</v>
      </c>
      <c r="J1173">
        <v>3.5125228053756086</v>
      </c>
      <c r="K1173">
        <v>4.6747377769725897</v>
      </c>
      <c r="L1173">
        <v>2.3011814668178081</v>
      </c>
      <c r="M1173">
        <v>0.53176602901475323</v>
      </c>
      <c r="N1173">
        <v>0.78185031158195706</v>
      </c>
      <c r="O1173">
        <v>0.49225894084439487</v>
      </c>
    </row>
    <row r="1174" spans="1:15" x14ac:dyDescent="0.25">
      <c r="A1174">
        <v>45</v>
      </c>
      <c r="B1174">
        <v>45</v>
      </c>
      <c r="C1174">
        <v>10.731100549457938</v>
      </c>
      <c r="D1174">
        <v>-42.805667476891621</v>
      </c>
      <c r="E1174">
        <v>10.705015394212873</v>
      </c>
      <c r="F1174">
        <v>-42.612238479641519</v>
      </c>
      <c r="G1174">
        <v>5.3143152252378254</v>
      </c>
      <c r="H1174">
        <v>3.9320779060431237</v>
      </c>
      <c r="I1174">
        <v>5.3106591843554591</v>
      </c>
      <c r="J1174">
        <v>3.8962323074758909</v>
      </c>
      <c r="K1174">
        <v>6.1688102740739597</v>
      </c>
      <c r="L1174">
        <v>2.5525635200599188</v>
      </c>
      <c r="M1174">
        <v>6.8796086182536312E-2</v>
      </c>
      <c r="N1174">
        <v>0.91161974466839757</v>
      </c>
      <c r="O1174">
        <v>0.41378538269976228</v>
      </c>
    </row>
    <row r="1175" spans="1:15" x14ac:dyDescent="0.25">
      <c r="A1175">
        <v>46</v>
      </c>
      <c r="B1175">
        <v>60</v>
      </c>
      <c r="C1175">
        <v>18.837430152867263</v>
      </c>
      <c r="D1175">
        <v>56.048173495713954</v>
      </c>
      <c r="E1175">
        <v>18.967019356648247</v>
      </c>
      <c r="F1175">
        <v>55.789737464695115</v>
      </c>
      <c r="G1175">
        <v>8.7090146834668261</v>
      </c>
      <c r="H1175">
        <v>4.8543687880072977</v>
      </c>
      <c r="I1175">
        <v>8.6287657045049038</v>
      </c>
      <c r="J1175">
        <v>4.8191282197520762</v>
      </c>
      <c r="K1175">
        <v>6.9255697695451905</v>
      </c>
      <c r="L1175">
        <v>3.1571862048953463</v>
      </c>
      <c r="M1175">
        <v>0.9214472805318239</v>
      </c>
      <c r="N1175">
        <v>0.72595572759702964</v>
      </c>
      <c r="O1175">
        <v>0.45587385730758179</v>
      </c>
    </row>
    <row r="1176" spans="1:15" x14ac:dyDescent="0.25">
      <c r="A1176">
        <v>47</v>
      </c>
      <c r="B1176">
        <v>75</v>
      </c>
      <c r="C1176">
        <v>69.654035640093724</v>
      </c>
      <c r="D1176">
        <v>22.246586302704682</v>
      </c>
      <c r="E1176">
        <v>69.68646101561292</v>
      </c>
      <c r="F1176">
        <v>22.055348863604806</v>
      </c>
      <c r="G1176">
        <v>9.0580456479624605</v>
      </c>
      <c r="H1176">
        <v>8.2166809478612048</v>
      </c>
      <c r="I1176">
        <v>8.9705336625085188</v>
      </c>
      <c r="J1176">
        <v>8.3027946076472237</v>
      </c>
      <c r="K1176">
        <v>11.009298938587508</v>
      </c>
      <c r="L1176">
        <v>5.4394627828955882</v>
      </c>
      <c r="M1176">
        <v>0.96612435899599214</v>
      </c>
      <c r="N1176">
        <v>1.0480346058518206</v>
      </c>
      <c r="O1176">
        <v>0.49407894301337513</v>
      </c>
    </row>
    <row r="1177" spans="1:15" x14ac:dyDescent="0.25">
      <c r="A1177">
        <v>1</v>
      </c>
      <c r="B1177">
        <v>0</v>
      </c>
      <c r="C1177">
        <v>-3.4006393453217559E-13</v>
      </c>
      <c r="D1177">
        <v>-1.8611471198003998E-14</v>
      </c>
      <c r="E1177">
        <v>4.9100116957044672E-2</v>
      </c>
      <c r="F1177">
        <v>-1.0146147580000865E-2</v>
      </c>
      <c r="G1177">
        <v>2.8524747621845949</v>
      </c>
      <c r="H1177">
        <v>2.8684856931565732</v>
      </c>
      <c r="I1177">
        <v>2.8459689496855876</v>
      </c>
      <c r="J1177">
        <v>2.8459689496855876</v>
      </c>
      <c r="K1177">
        <v>4.1070322879713252</v>
      </c>
      <c r="L1177">
        <v>1.8644977883510414</v>
      </c>
      <c r="M1177">
        <v>0.22807607573799715</v>
      </c>
      <c r="N1177">
        <v>0.7849696975900724</v>
      </c>
      <c r="O1177">
        <v>0.45397690050107031</v>
      </c>
    </row>
    <row r="1178" spans="1:15" x14ac:dyDescent="0.25">
      <c r="A1178">
        <v>2</v>
      </c>
      <c r="B1178">
        <v>15</v>
      </c>
      <c r="C1178">
        <v>-10.563454818211719</v>
      </c>
      <c r="D1178">
        <v>-10.276029010976412</v>
      </c>
      <c r="E1178">
        <v>-10.55537739588236</v>
      </c>
      <c r="F1178">
        <v>-10.275338597003161</v>
      </c>
      <c r="G1178">
        <v>3.1058921895543619</v>
      </c>
      <c r="H1178">
        <v>3.0154086523927748</v>
      </c>
      <c r="I1178">
        <v>3.0641520563129681</v>
      </c>
      <c r="J1178">
        <v>3.015002315150396</v>
      </c>
      <c r="K1178">
        <v>4.0374009711060355</v>
      </c>
      <c r="L1178">
        <v>1.9752376950887751</v>
      </c>
      <c r="M1178">
        <v>1.3439015488616413</v>
      </c>
      <c r="N1178">
        <v>1.3475362354498222E-2</v>
      </c>
      <c r="O1178">
        <v>0.48923495813884049</v>
      </c>
    </row>
    <row r="1179" spans="1:15" x14ac:dyDescent="0.25">
      <c r="A1179">
        <v>3</v>
      </c>
      <c r="B1179">
        <v>15</v>
      </c>
      <c r="C1179">
        <v>0.99997659301851904</v>
      </c>
      <c r="D1179">
        <v>14.66300079697503</v>
      </c>
      <c r="E1179">
        <v>0.9858406173210077</v>
      </c>
      <c r="F1179">
        <v>14.66960981006425</v>
      </c>
      <c r="G1179">
        <v>3.1245552473668274</v>
      </c>
      <c r="H1179">
        <v>2.9957441931717552</v>
      </c>
      <c r="I1179">
        <v>3.1165023807074119</v>
      </c>
      <c r="J1179">
        <v>3.015002315150396</v>
      </c>
      <c r="K1179">
        <v>4.0374009711060355</v>
      </c>
      <c r="L1179">
        <v>1.9752376950887751</v>
      </c>
      <c r="M1179">
        <v>0.25772841322623269</v>
      </c>
      <c r="N1179">
        <v>0.64284934683462192</v>
      </c>
      <c r="O1179">
        <v>0.48923495813884049</v>
      </c>
    </row>
    <row r="1180" spans="1:15" x14ac:dyDescent="0.25">
      <c r="A1180">
        <v>4</v>
      </c>
      <c r="B1180">
        <v>15</v>
      </c>
      <c r="C1180">
        <v>-14.590054638623748</v>
      </c>
      <c r="D1180">
        <v>1.7835312609936529</v>
      </c>
      <c r="E1180">
        <v>-14.554819062409736</v>
      </c>
      <c r="F1180">
        <v>1.7394710325954861</v>
      </c>
      <c r="G1180">
        <v>3.0140966838926868</v>
      </c>
      <c r="H1180">
        <v>2.9835176785290818</v>
      </c>
      <c r="I1180">
        <v>3.0164636482398093</v>
      </c>
      <c r="J1180">
        <v>3.015002315150396</v>
      </c>
      <c r="K1180">
        <v>4.0374009711060355</v>
      </c>
      <c r="L1180">
        <v>1.9752376950887751</v>
      </c>
      <c r="M1180">
        <v>7.8529808276274315E-2</v>
      </c>
      <c r="N1180">
        <v>1.0552857403156588</v>
      </c>
      <c r="O1180">
        <v>0.48923495813884049</v>
      </c>
    </row>
    <row r="1181" spans="1:15" x14ac:dyDescent="0.25">
      <c r="A1181">
        <v>5</v>
      </c>
      <c r="B1181">
        <v>15</v>
      </c>
      <c r="C1181">
        <v>2.4110863019540463</v>
      </c>
      <c r="D1181">
        <v>14.501481359961669</v>
      </c>
      <c r="E1181">
        <v>2.428149753909786</v>
      </c>
      <c r="F1181">
        <v>14.498486649769021</v>
      </c>
      <c r="G1181">
        <v>3.1450211809417712</v>
      </c>
      <c r="H1181">
        <v>2.9960434622311167</v>
      </c>
      <c r="I1181">
        <v>3.1142176567172095</v>
      </c>
      <c r="J1181">
        <v>3.015002315150396</v>
      </c>
      <c r="K1181">
        <v>4.0374009711060355</v>
      </c>
      <c r="L1181">
        <v>1.9752376950887751</v>
      </c>
      <c r="M1181">
        <v>0.97943773514865851</v>
      </c>
      <c r="N1181">
        <v>0.63279632482904002</v>
      </c>
      <c r="O1181">
        <v>0.48923495813884049</v>
      </c>
    </row>
    <row r="1182" spans="1:15" x14ac:dyDescent="0.25">
      <c r="A1182">
        <v>6</v>
      </c>
      <c r="B1182">
        <v>30</v>
      </c>
      <c r="C1182">
        <v>29.30306327093783</v>
      </c>
      <c r="D1182">
        <v>-1.6876740338272898</v>
      </c>
      <c r="E1182">
        <v>29.299294503773893</v>
      </c>
      <c r="F1182">
        <v>-1.7087416824909532</v>
      </c>
      <c r="G1182">
        <v>2.8195891528232502</v>
      </c>
      <c r="H1182">
        <v>2.7766983228530306</v>
      </c>
      <c r="I1182">
        <v>2.81113561010415</v>
      </c>
      <c r="J1182">
        <v>2.8099161930276781</v>
      </c>
      <c r="K1182">
        <v>3.9413453266204446</v>
      </c>
      <c r="L1182">
        <v>1.8408783159530528</v>
      </c>
      <c r="M1182">
        <v>0.29981469855761184</v>
      </c>
      <c r="N1182">
        <v>1.1963082161736771</v>
      </c>
      <c r="O1182">
        <v>0.46706851681315037</v>
      </c>
    </row>
    <row r="1183" spans="1:15" x14ac:dyDescent="0.25">
      <c r="A1183">
        <v>7</v>
      </c>
      <c r="B1183">
        <v>30</v>
      </c>
      <c r="C1183">
        <v>22.976373721774628</v>
      </c>
      <c r="D1183">
        <v>18.777365456159835</v>
      </c>
      <c r="E1183">
        <v>22.944792850907739</v>
      </c>
      <c r="F1183">
        <v>18.750318049943903</v>
      </c>
      <c r="G1183">
        <v>2.964084727148864</v>
      </c>
      <c r="H1183">
        <v>2.8076990135033051</v>
      </c>
      <c r="I1183">
        <v>2.9678770053842314</v>
      </c>
      <c r="J1183">
        <v>2.8099161930276781</v>
      </c>
      <c r="K1183">
        <v>3.9413453266204446</v>
      </c>
      <c r="L1183">
        <v>1.8408783159530528</v>
      </c>
      <c r="M1183">
        <v>0.12794095258589996</v>
      </c>
      <c r="N1183">
        <v>7.8967849249858654E-2</v>
      </c>
      <c r="O1183">
        <v>0.46706851681315037</v>
      </c>
    </row>
    <row r="1184" spans="1:15" x14ac:dyDescent="0.25">
      <c r="A1184">
        <v>8</v>
      </c>
      <c r="B1184">
        <v>30</v>
      </c>
      <c r="C1184">
        <v>15.940050328069217</v>
      </c>
      <c r="D1184">
        <v>-24.971085489776726</v>
      </c>
      <c r="E1184">
        <v>15.973803396540882</v>
      </c>
      <c r="F1184">
        <v>-24.931632187796968</v>
      </c>
      <c r="G1184">
        <v>3.100613323897933</v>
      </c>
      <c r="H1184">
        <v>2.8028523417682161</v>
      </c>
      <c r="I1184">
        <v>3.0996704501909731</v>
      </c>
      <c r="J1184">
        <v>2.8099161930276781</v>
      </c>
      <c r="K1184">
        <v>3.9413453266204446</v>
      </c>
      <c r="L1184">
        <v>1.8408783159530528</v>
      </c>
      <c r="M1184">
        <v>3.0409264505596507E-2</v>
      </c>
      <c r="N1184">
        <v>0.25202366725482761</v>
      </c>
      <c r="O1184">
        <v>0.46706851681315037</v>
      </c>
    </row>
    <row r="1185" spans="1:15" x14ac:dyDescent="0.25">
      <c r="A1185">
        <v>9</v>
      </c>
      <c r="B1185">
        <v>30</v>
      </c>
      <c r="C1185">
        <v>-25.252312402439955</v>
      </c>
      <c r="D1185">
        <v>15.471314465104188</v>
      </c>
      <c r="E1185">
        <v>-25.258774222535372</v>
      </c>
      <c r="F1185">
        <v>15.441731032564316</v>
      </c>
      <c r="G1185">
        <v>2.9119642869698925</v>
      </c>
      <c r="H1185">
        <v>2.8525480363673439</v>
      </c>
      <c r="I1185">
        <v>2.9155642067504304</v>
      </c>
      <c r="J1185">
        <v>2.8099161930276781</v>
      </c>
      <c r="K1185">
        <v>3.9413453266204446</v>
      </c>
      <c r="L1185">
        <v>1.8408783159530528</v>
      </c>
      <c r="M1185">
        <v>0.12362513498693482</v>
      </c>
      <c r="N1185">
        <v>1.4945179816833669</v>
      </c>
      <c r="O1185">
        <v>0.46706851681315037</v>
      </c>
    </row>
    <row r="1186" spans="1:15" x14ac:dyDescent="0.25">
      <c r="A1186">
        <v>10</v>
      </c>
      <c r="B1186">
        <v>45</v>
      </c>
      <c r="C1186">
        <v>26.575556013474888</v>
      </c>
      <c r="D1186">
        <v>36.294135490143724</v>
      </c>
      <c r="E1186">
        <v>26.578250796269653</v>
      </c>
      <c r="F1186">
        <v>36.263381430975144</v>
      </c>
      <c r="G1186">
        <v>3.8718179175028382</v>
      </c>
      <c r="H1186">
        <v>3.0627017526310696</v>
      </c>
      <c r="I1186">
        <v>3.8567067730030553</v>
      </c>
      <c r="J1186">
        <v>3.1084627475437734</v>
      </c>
      <c r="K1186">
        <v>4.3749651847690076</v>
      </c>
      <c r="L1186">
        <v>2.0364670242123535</v>
      </c>
      <c r="M1186">
        <v>0.39028551501535907</v>
      </c>
      <c r="N1186">
        <v>1.4941381371330715</v>
      </c>
      <c r="O1186">
        <v>0.46548188115921574</v>
      </c>
    </row>
    <row r="1187" spans="1:15" x14ac:dyDescent="0.25">
      <c r="A1187">
        <v>11</v>
      </c>
      <c r="B1187">
        <v>45</v>
      </c>
      <c r="C1187">
        <v>5.8276276782274463</v>
      </c>
      <c r="D1187">
        <v>-43.566331250666423</v>
      </c>
      <c r="E1187">
        <v>5.8700260845517551</v>
      </c>
      <c r="F1187">
        <v>-43.482018114290007</v>
      </c>
      <c r="G1187">
        <v>4.3227615125423311</v>
      </c>
      <c r="H1187">
        <v>3.1061262619046137</v>
      </c>
      <c r="I1187">
        <v>4.2900379703401645</v>
      </c>
      <c r="J1187">
        <v>3.1084627475437734</v>
      </c>
      <c r="K1187">
        <v>4.3749651847690076</v>
      </c>
      <c r="L1187">
        <v>2.0364670242123535</v>
      </c>
      <c r="M1187">
        <v>0.75700549538114514</v>
      </c>
      <c r="N1187">
        <v>7.5221850052128378E-2</v>
      </c>
      <c r="O1187">
        <v>0.46548188115921574</v>
      </c>
    </row>
    <row r="1188" spans="1:15" x14ac:dyDescent="0.25">
      <c r="A1188">
        <v>12</v>
      </c>
      <c r="B1188">
        <v>60</v>
      </c>
      <c r="C1188">
        <v>-50.490665141626103</v>
      </c>
      <c r="D1188">
        <v>33.815177495200302</v>
      </c>
      <c r="E1188">
        <v>-50.588172362117902</v>
      </c>
      <c r="F1188">
        <v>33.728612134914428</v>
      </c>
      <c r="G1188">
        <v>4.0202697552940956</v>
      </c>
      <c r="H1188">
        <v>3.3507142624492992</v>
      </c>
      <c r="I1188">
        <v>3.9771693676130884</v>
      </c>
      <c r="J1188">
        <v>3.3043797798154841</v>
      </c>
      <c r="K1188">
        <v>4.9651918428984496</v>
      </c>
      <c r="L1188">
        <v>2.1648193990375466</v>
      </c>
      <c r="M1188">
        <v>1.0720770073761949</v>
      </c>
      <c r="N1188">
        <v>1.3828240489818882</v>
      </c>
      <c r="O1188">
        <v>0.43599914515565324</v>
      </c>
    </row>
    <row r="1189" spans="1:15" x14ac:dyDescent="0.25">
      <c r="A1189">
        <v>13</v>
      </c>
      <c r="B1189">
        <v>0</v>
      </c>
      <c r="C1189">
        <v>2.7617990526443463E-13</v>
      </c>
      <c r="D1189">
        <v>-1.9928503796769558E-13</v>
      </c>
      <c r="E1189">
        <v>2.1733048076246597E-2</v>
      </c>
      <c r="F1189">
        <v>-7.5034003820205503E-2</v>
      </c>
      <c r="G1189">
        <v>3.8563604500256448</v>
      </c>
      <c r="H1189">
        <v>3.9158291426262322</v>
      </c>
      <c r="I1189">
        <v>3.8692388698472806</v>
      </c>
      <c r="J1189">
        <v>3.8692388698472806</v>
      </c>
      <c r="K1189">
        <v>5.5190140759908743</v>
      </c>
      <c r="L1189">
        <v>2.5348791371139638</v>
      </c>
      <c r="M1189">
        <v>0.33395269940469918</v>
      </c>
      <c r="N1189">
        <v>1.1897933000137189</v>
      </c>
      <c r="O1189">
        <v>0.45929927016155614</v>
      </c>
    </row>
    <row r="1190" spans="1:15" x14ac:dyDescent="0.25">
      <c r="A1190">
        <v>14</v>
      </c>
      <c r="B1190">
        <v>15</v>
      </c>
      <c r="C1190">
        <v>-10.812477026686821</v>
      </c>
      <c r="D1190">
        <v>10.013364808696638</v>
      </c>
      <c r="E1190">
        <v>-10.807291839291656</v>
      </c>
      <c r="F1190">
        <v>10.009518906787719</v>
      </c>
      <c r="G1190">
        <v>3.160464205672648</v>
      </c>
      <c r="H1190">
        <v>3.1232470672580996</v>
      </c>
      <c r="I1190">
        <v>3.1790435852281145</v>
      </c>
      <c r="J1190">
        <v>3.1306179170585144</v>
      </c>
      <c r="K1190">
        <v>4.1970445191258259</v>
      </c>
      <c r="L1190">
        <v>2.0509816817125142</v>
      </c>
      <c r="M1190">
        <v>0.58786869100174566</v>
      </c>
      <c r="N1190">
        <v>0.23599957485546208</v>
      </c>
      <c r="O1190">
        <v>0.48867284403733208</v>
      </c>
    </row>
    <row r="1191" spans="1:15" x14ac:dyDescent="0.25">
      <c r="A1191">
        <v>15</v>
      </c>
      <c r="B1191">
        <v>15</v>
      </c>
      <c r="C1191">
        <v>4.7477979123010456</v>
      </c>
      <c r="D1191">
        <v>13.92428698889413</v>
      </c>
      <c r="E1191">
        <v>4.785016259524367</v>
      </c>
      <c r="F1191">
        <v>13.906576204025678</v>
      </c>
      <c r="G1191">
        <v>3.2699392927769906</v>
      </c>
      <c r="H1191">
        <v>3.1435574893941696</v>
      </c>
      <c r="I1191">
        <v>3.2253976307571981</v>
      </c>
      <c r="J1191">
        <v>3.1306179170585144</v>
      </c>
      <c r="K1191">
        <v>4.1970445191258259</v>
      </c>
      <c r="L1191">
        <v>2.0509816817125142</v>
      </c>
      <c r="M1191">
        <v>1.3621556252796838</v>
      </c>
      <c r="N1191">
        <v>0.41162194040704048</v>
      </c>
      <c r="O1191">
        <v>0.48867284403733208</v>
      </c>
    </row>
    <row r="1192" spans="1:15" x14ac:dyDescent="0.25">
      <c r="A1192">
        <v>16</v>
      </c>
      <c r="B1192">
        <v>15</v>
      </c>
      <c r="C1192">
        <v>-14.674354222139003</v>
      </c>
      <c r="D1192">
        <v>-0.81205248435963995</v>
      </c>
      <c r="E1192">
        <v>-14.689005678327735</v>
      </c>
      <c r="F1192">
        <v>-0.80368607468032593</v>
      </c>
      <c r="G1192">
        <v>3.1553923674658635</v>
      </c>
      <c r="H1192">
        <v>3.10257668023071</v>
      </c>
      <c r="I1192">
        <v>3.1309323726745397</v>
      </c>
      <c r="J1192">
        <v>3.1306179170585144</v>
      </c>
      <c r="K1192">
        <v>4.1970445191258259</v>
      </c>
      <c r="L1192">
        <v>2.0509816817125142</v>
      </c>
      <c r="M1192">
        <v>0.77518076812006453</v>
      </c>
      <c r="N1192">
        <v>0.90380479575187467</v>
      </c>
      <c r="O1192">
        <v>0.48867284403733208</v>
      </c>
    </row>
    <row r="1193" spans="1:15" x14ac:dyDescent="0.25">
      <c r="A1193">
        <v>17</v>
      </c>
      <c r="B1193">
        <v>15</v>
      </c>
      <c r="C1193">
        <v>6.31599274999515</v>
      </c>
      <c r="D1193">
        <v>13.296961799244118</v>
      </c>
      <c r="E1193">
        <v>6.3089678786716608</v>
      </c>
      <c r="F1193">
        <v>13.314753700383237</v>
      </c>
      <c r="G1193">
        <v>3.2089839629706103</v>
      </c>
      <c r="H1193">
        <v>3.0961826800519252</v>
      </c>
      <c r="I1193">
        <v>3.2168584495182824</v>
      </c>
      <c r="J1193">
        <v>3.1306179170585144</v>
      </c>
      <c r="K1193">
        <v>4.1970445191258259</v>
      </c>
      <c r="L1193">
        <v>2.0509816817125142</v>
      </c>
      <c r="M1193">
        <v>0.24538877845879117</v>
      </c>
      <c r="N1193">
        <v>1.1121836327180712</v>
      </c>
      <c r="O1193">
        <v>0.48867284403733208</v>
      </c>
    </row>
    <row r="1194" spans="1:15" x14ac:dyDescent="0.25">
      <c r="A1194">
        <v>18</v>
      </c>
      <c r="B1194">
        <v>30</v>
      </c>
      <c r="C1194">
        <v>1.7736963442533391</v>
      </c>
      <c r="D1194">
        <v>-29.298431702794048</v>
      </c>
      <c r="E1194">
        <v>1.8001729792097931</v>
      </c>
      <c r="F1194">
        <v>-29.282239238634439</v>
      </c>
      <c r="G1194">
        <v>3.5102777732670001</v>
      </c>
      <c r="H1194">
        <v>3.0406883911167406</v>
      </c>
      <c r="I1194">
        <v>3.4984549523648885</v>
      </c>
      <c r="J1194">
        <v>3.0509419268378517</v>
      </c>
      <c r="K1194">
        <v>4.0648974455205593</v>
      </c>
      <c r="L1194">
        <v>1.9987830421006814</v>
      </c>
      <c r="M1194">
        <v>0.3368058502990825</v>
      </c>
      <c r="N1194">
        <v>0.33721099968896595</v>
      </c>
      <c r="O1194">
        <v>0.49171795079438052</v>
      </c>
    </row>
    <row r="1195" spans="1:15" x14ac:dyDescent="0.25">
      <c r="A1195">
        <v>19</v>
      </c>
      <c r="B1195">
        <v>30</v>
      </c>
      <c r="C1195">
        <v>-28.845134852941417</v>
      </c>
      <c r="D1195">
        <v>-5.6544515365735277</v>
      </c>
      <c r="E1195">
        <v>-28.819222879316431</v>
      </c>
      <c r="F1195">
        <v>-5.6289306015756395</v>
      </c>
      <c r="G1195">
        <v>3.0583204234539245</v>
      </c>
      <c r="H1195">
        <v>3.0043382321907237</v>
      </c>
      <c r="I1195">
        <v>3.0658597509980239</v>
      </c>
      <c r="J1195">
        <v>3.0509419268378517</v>
      </c>
      <c r="K1195">
        <v>4.0648974455205593</v>
      </c>
      <c r="L1195">
        <v>1.9987830421006814</v>
      </c>
      <c r="M1195">
        <v>0.24651856248550946</v>
      </c>
      <c r="N1195">
        <v>1.5512133137268367</v>
      </c>
      <c r="O1195">
        <v>0.49171795079438052</v>
      </c>
    </row>
    <row r="1196" spans="1:15" x14ac:dyDescent="0.25">
      <c r="A1196">
        <v>20</v>
      </c>
      <c r="B1196">
        <v>30</v>
      </c>
      <c r="C1196">
        <v>-26.410527741175645</v>
      </c>
      <c r="D1196">
        <v>13.284253569094115</v>
      </c>
      <c r="E1196">
        <v>-26.374891879424109</v>
      </c>
      <c r="F1196">
        <v>13.242949239054422</v>
      </c>
      <c r="G1196">
        <v>3.1552437061113192</v>
      </c>
      <c r="H1196">
        <v>3.0286454336778887</v>
      </c>
      <c r="I1196">
        <v>3.1348233419896818</v>
      </c>
      <c r="J1196">
        <v>3.0509419268378517</v>
      </c>
      <c r="K1196">
        <v>4.0648974455205593</v>
      </c>
      <c r="L1196">
        <v>1.9987830421006814</v>
      </c>
      <c r="M1196">
        <v>0.64718817383537297</v>
      </c>
      <c r="N1196">
        <v>0.73618697362295138</v>
      </c>
      <c r="O1196">
        <v>0.49171795079438052</v>
      </c>
    </row>
    <row r="1197" spans="1:15" x14ac:dyDescent="0.25">
      <c r="A1197">
        <v>21</v>
      </c>
      <c r="B1197">
        <v>30</v>
      </c>
      <c r="C1197">
        <v>1.5287343703452894</v>
      </c>
      <c r="D1197">
        <v>-29.311012825588641</v>
      </c>
      <c r="E1197">
        <v>1.5227811653750203</v>
      </c>
      <c r="F1197">
        <v>-29.277914836858272</v>
      </c>
      <c r="G1197">
        <v>3.4816805746153543</v>
      </c>
      <c r="H1197">
        <v>3.0661913827572334</v>
      </c>
      <c r="I1197">
        <v>3.4988861546913563</v>
      </c>
      <c r="J1197">
        <v>3.0509419268378517</v>
      </c>
      <c r="K1197">
        <v>4.0648974455205593</v>
      </c>
      <c r="L1197">
        <v>1.9987830421006814</v>
      </c>
      <c r="M1197">
        <v>0.494174571942254</v>
      </c>
      <c r="N1197">
        <v>0.49734194692272504</v>
      </c>
      <c r="O1197">
        <v>0.49171795079438052</v>
      </c>
    </row>
    <row r="1198" spans="1:15" x14ac:dyDescent="0.25">
      <c r="A1198">
        <v>22</v>
      </c>
      <c r="B1198">
        <v>30</v>
      </c>
      <c r="C1198">
        <v>-28.636628286159553</v>
      </c>
      <c r="D1198">
        <v>6.7100543197176838</v>
      </c>
      <c r="E1198">
        <v>-28.639712154768446</v>
      </c>
      <c r="F1198">
        <v>6.6906077836450644</v>
      </c>
      <c r="G1198">
        <v>3.0899997915562034</v>
      </c>
      <c r="H1198">
        <v>3.030314920147108</v>
      </c>
      <c r="I1198">
        <v>3.0719845270224311</v>
      </c>
      <c r="J1198">
        <v>3.0509419268378517</v>
      </c>
      <c r="K1198">
        <v>4.0648974455205593</v>
      </c>
      <c r="L1198">
        <v>1.9987830421006814</v>
      </c>
      <c r="M1198">
        <v>0.58301830903035057</v>
      </c>
      <c r="N1198">
        <v>0.68068855001190243</v>
      </c>
      <c r="O1198">
        <v>0.49171795079438052</v>
      </c>
    </row>
    <row r="1199" spans="1:15" x14ac:dyDescent="0.25">
      <c r="A1199">
        <v>23</v>
      </c>
      <c r="B1199">
        <v>30</v>
      </c>
      <c r="C1199">
        <v>-27.301455818991943</v>
      </c>
      <c r="D1199">
        <v>-11.205772117465516</v>
      </c>
      <c r="E1199">
        <v>-27.274721532133945</v>
      </c>
      <c r="F1199">
        <v>-11.172373578576027</v>
      </c>
      <c r="G1199">
        <v>3.1036634573480022</v>
      </c>
      <c r="H1199">
        <v>3.048670293534367</v>
      </c>
      <c r="I1199">
        <v>3.1102367786060126</v>
      </c>
      <c r="J1199">
        <v>3.0509419268378517</v>
      </c>
      <c r="K1199">
        <v>4.0648974455205593</v>
      </c>
      <c r="L1199">
        <v>1.9987830421006814</v>
      </c>
      <c r="M1199">
        <v>0.21179233342609524</v>
      </c>
      <c r="N1199">
        <v>7.4512265504812603E-2</v>
      </c>
      <c r="O1199">
        <v>0.49171795079438052</v>
      </c>
    </row>
    <row r="1200" spans="1:15" x14ac:dyDescent="0.25">
      <c r="A1200">
        <v>24</v>
      </c>
      <c r="B1200">
        <v>30</v>
      </c>
      <c r="C1200">
        <v>27.910857048100798</v>
      </c>
      <c r="D1200">
        <v>9.4578797963851553</v>
      </c>
      <c r="E1200">
        <v>27.932834120543049</v>
      </c>
      <c r="F1200">
        <v>9.4274896887747541</v>
      </c>
      <c r="G1200">
        <v>3.0800879760253723</v>
      </c>
      <c r="H1200">
        <v>3.0406462406750498</v>
      </c>
      <c r="I1200">
        <v>3.0929859127836199</v>
      </c>
      <c r="J1200">
        <v>3.0509419268378517</v>
      </c>
      <c r="K1200">
        <v>4.0648974455205593</v>
      </c>
      <c r="L1200">
        <v>1.9987830421006814</v>
      </c>
      <c r="M1200">
        <v>0.41875221937301332</v>
      </c>
      <c r="N1200">
        <v>0.33860190722206873</v>
      </c>
      <c r="O1200">
        <v>0.49171795079438052</v>
      </c>
    </row>
    <row r="1201" spans="1:15" x14ac:dyDescent="0.25">
      <c r="A1201">
        <v>25</v>
      </c>
      <c r="B1201">
        <v>45</v>
      </c>
      <c r="C1201">
        <v>-29.558473411978266</v>
      </c>
      <c r="D1201">
        <v>-34.036298600716052</v>
      </c>
      <c r="E1201">
        <v>-29.534975832996736</v>
      </c>
      <c r="F1201">
        <v>-33.984186484601516</v>
      </c>
      <c r="G1201">
        <v>3.7068469838237625</v>
      </c>
      <c r="H1201">
        <v>3.0658442233856462</v>
      </c>
      <c r="I1201">
        <v>3.6984212111745465</v>
      </c>
      <c r="J1201">
        <v>3.064819304808895</v>
      </c>
      <c r="K1201">
        <v>4.1951216370128961</v>
      </c>
      <c r="L1201">
        <v>2.0078746172346897</v>
      </c>
      <c r="M1201">
        <v>0.22730295277860493</v>
      </c>
      <c r="N1201">
        <v>3.3430223523210012E-2</v>
      </c>
      <c r="O1201">
        <v>0.47862131088632304</v>
      </c>
    </row>
    <row r="1202" spans="1:15" x14ac:dyDescent="0.25">
      <c r="A1202">
        <v>26</v>
      </c>
      <c r="B1202">
        <v>45</v>
      </c>
      <c r="C1202">
        <v>43.714469770676217</v>
      </c>
      <c r="D1202">
        <v>-4.2208399953379807</v>
      </c>
      <c r="E1202">
        <v>43.735015832770983</v>
      </c>
      <c r="F1202">
        <v>-4.1934250670242292</v>
      </c>
      <c r="G1202">
        <v>3.0897432639273474</v>
      </c>
      <c r="H1202">
        <v>3.0773748340885922</v>
      </c>
      <c r="I1202">
        <v>3.0731543984387177</v>
      </c>
      <c r="J1202">
        <v>3.064819304808895</v>
      </c>
      <c r="K1202">
        <v>4.1951216370128961</v>
      </c>
      <c r="L1202">
        <v>2.0078746172346897</v>
      </c>
      <c r="M1202">
        <v>0.53690109732754066</v>
      </c>
      <c r="N1202">
        <v>0.40799479935357863</v>
      </c>
      <c r="O1202">
        <v>0.47862131088632304</v>
      </c>
    </row>
    <row r="1203" spans="1:15" x14ac:dyDescent="0.25">
      <c r="A1203">
        <v>27</v>
      </c>
      <c r="B1203">
        <v>45</v>
      </c>
      <c r="C1203">
        <v>-40.348339917251572</v>
      </c>
      <c r="D1203">
        <v>18.946490863254386</v>
      </c>
      <c r="E1203">
        <v>-40.330553049669334</v>
      </c>
      <c r="F1203">
        <v>18.946626938389727</v>
      </c>
      <c r="G1203">
        <v>3.2318718146371292</v>
      </c>
      <c r="H1203">
        <v>3.0773413768919968</v>
      </c>
      <c r="I1203">
        <v>3.240375682587135</v>
      </c>
      <c r="J1203">
        <v>3.064819304808895</v>
      </c>
      <c r="K1203">
        <v>4.1951216370128961</v>
      </c>
      <c r="L1203">
        <v>2.0078746172346897</v>
      </c>
      <c r="M1203">
        <v>0.26312516206527203</v>
      </c>
      <c r="N1203">
        <v>0.40691202403253335</v>
      </c>
      <c r="O1203">
        <v>0.47862131088632304</v>
      </c>
    </row>
    <row r="1204" spans="1:15" x14ac:dyDescent="0.25">
      <c r="A1204">
        <v>28</v>
      </c>
      <c r="B1204">
        <v>45</v>
      </c>
      <c r="C1204">
        <v>-42.326580144294589</v>
      </c>
      <c r="D1204">
        <v>12.839810291176139</v>
      </c>
      <c r="E1204">
        <v>-42.356812245192309</v>
      </c>
      <c r="F1204">
        <v>12.786814523552925</v>
      </c>
      <c r="G1204">
        <v>3.1421735252997083</v>
      </c>
      <c r="H1204">
        <v>3.050964812670045</v>
      </c>
      <c r="I1204">
        <v>3.1434199470489856</v>
      </c>
      <c r="J1204">
        <v>3.064819304808895</v>
      </c>
      <c r="K1204">
        <v>4.1951216370128961</v>
      </c>
      <c r="L1204">
        <v>2.0078746172346897</v>
      </c>
      <c r="M1204">
        <v>3.966750210456544E-2</v>
      </c>
      <c r="N1204">
        <v>0.45410199689340897</v>
      </c>
      <c r="O1204">
        <v>0.47862131088632304</v>
      </c>
    </row>
    <row r="1205" spans="1:15" x14ac:dyDescent="0.25">
      <c r="A1205">
        <v>29</v>
      </c>
      <c r="B1205">
        <v>45</v>
      </c>
      <c r="C1205">
        <v>-10.035350810701425</v>
      </c>
      <c r="D1205">
        <v>42.942980953822023</v>
      </c>
      <c r="E1205">
        <v>-10.031961402190628</v>
      </c>
      <c r="F1205">
        <v>42.875206194734702</v>
      </c>
      <c r="G1205">
        <v>4.158824190361246</v>
      </c>
      <c r="H1205">
        <v>3.047393462552229</v>
      </c>
      <c r="I1205">
        <v>4.1867283421274255</v>
      </c>
      <c r="J1205">
        <v>3.064819304808895</v>
      </c>
      <c r="K1205">
        <v>4.1951216370128961</v>
      </c>
      <c r="L1205">
        <v>2.0078746172346897</v>
      </c>
      <c r="M1205">
        <v>0.670962524235864</v>
      </c>
      <c r="N1205">
        <v>0.57182777579602861</v>
      </c>
      <c r="O1205">
        <v>0.47862131088632304</v>
      </c>
    </row>
    <row r="1206" spans="1:15" x14ac:dyDescent="0.25">
      <c r="A1206">
        <v>30</v>
      </c>
      <c r="B1206">
        <v>60</v>
      </c>
      <c r="C1206">
        <v>51.613122324624321</v>
      </c>
      <c r="D1206">
        <v>-31.655177297890798</v>
      </c>
      <c r="E1206">
        <v>51.677289395787291</v>
      </c>
      <c r="F1206">
        <v>-31.578565500225427</v>
      </c>
      <c r="G1206">
        <v>4.7446792265373468</v>
      </c>
      <c r="H1206">
        <v>4.0732295876766331</v>
      </c>
      <c r="I1206">
        <v>4.7678328761487947</v>
      </c>
      <c r="J1206">
        <v>4.0584838906792875</v>
      </c>
      <c r="K1206">
        <v>5.2828178155460135</v>
      </c>
      <c r="L1206">
        <v>2.6588604345334965</v>
      </c>
      <c r="M1206">
        <v>0.487991885351234</v>
      </c>
      <c r="N1206">
        <v>0.36201487492769979</v>
      </c>
      <c r="O1206">
        <v>0.5033034504254783</v>
      </c>
    </row>
    <row r="1207" spans="1:15" x14ac:dyDescent="0.25">
      <c r="A1207">
        <v>31</v>
      </c>
      <c r="B1207">
        <v>60</v>
      </c>
      <c r="C1207">
        <v>-58.041978075995779</v>
      </c>
      <c r="D1207">
        <v>-2.9804889322420487</v>
      </c>
      <c r="E1207">
        <v>-58.036988172724797</v>
      </c>
      <c r="F1207">
        <v>-2.9852020295429509</v>
      </c>
      <c r="G1207">
        <v>4.0319804119248754</v>
      </c>
      <c r="H1207">
        <v>4.1077034014606131</v>
      </c>
      <c r="I1207">
        <v>4.0639812424140738</v>
      </c>
      <c r="J1207">
        <v>4.0584838906792875</v>
      </c>
      <c r="K1207">
        <v>5.2828178155460135</v>
      </c>
      <c r="L1207">
        <v>2.6588604345334965</v>
      </c>
      <c r="M1207">
        <v>0.79367524689736946</v>
      </c>
      <c r="N1207">
        <v>1.1982245544754804</v>
      </c>
      <c r="O1207">
        <v>0.5033034504254783</v>
      </c>
    </row>
    <row r="1208" spans="1:15" x14ac:dyDescent="0.25">
      <c r="A1208">
        <v>32</v>
      </c>
      <c r="B1208">
        <v>60</v>
      </c>
      <c r="C1208">
        <v>-28.025457194804066</v>
      </c>
      <c r="D1208">
        <v>53.21617999082136</v>
      </c>
      <c r="E1208">
        <v>-28.004976829451191</v>
      </c>
      <c r="F1208">
        <v>53.124110288716793</v>
      </c>
      <c r="G1208">
        <v>6.8057732868173675</v>
      </c>
      <c r="H1208">
        <v>4.0166760081327721</v>
      </c>
      <c r="I1208">
        <v>6.777724039479283</v>
      </c>
      <c r="J1208">
        <v>4.0584838906792875</v>
      </c>
      <c r="K1208">
        <v>5.2828178155460135</v>
      </c>
      <c r="L1208">
        <v>2.6588604345334965</v>
      </c>
      <c r="M1208">
        <v>0.41213902015242293</v>
      </c>
      <c r="N1208">
        <v>1.0408577256882248</v>
      </c>
      <c r="O1208">
        <v>0.5033034504254783</v>
      </c>
    </row>
    <row r="1209" spans="1:15" x14ac:dyDescent="0.25">
      <c r="A1209">
        <v>33</v>
      </c>
      <c r="B1209">
        <v>75</v>
      </c>
      <c r="C1209">
        <v>-71.082871998258824</v>
      </c>
      <c r="D1209">
        <v>-6.9659416675086225</v>
      </c>
      <c r="E1209">
        <v>-71.150047382013526</v>
      </c>
      <c r="F1209">
        <v>-6.9328077825865648</v>
      </c>
      <c r="G1209">
        <v>5.0309814156253507</v>
      </c>
      <c r="H1209">
        <v>5.0210257485910903</v>
      </c>
      <c r="I1209">
        <v>5.075492444176029</v>
      </c>
      <c r="J1209">
        <v>5.0380272859857378</v>
      </c>
      <c r="K1209">
        <v>6.3629567621824945</v>
      </c>
      <c r="L1209">
        <v>3.30059494619938</v>
      </c>
      <c r="M1209">
        <v>0.88473848089429907</v>
      </c>
      <c r="N1209">
        <v>0.33860685537050189</v>
      </c>
      <c r="O1209">
        <v>0.51872031660125184</v>
      </c>
    </row>
    <row r="1210" spans="1:15" x14ac:dyDescent="0.25">
      <c r="A1210">
        <v>34</v>
      </c>
      <c r="B1210">
        <v>0</v>
      </c>
      <c r="C1210">
        <v>-4.8827730722472842E-14</v>
      </c>
      <c r="D1210">
        <v>3.3705447503653122E-13</v>
      </c>
      <c r="E1210">
        <v>-1.1167995663402853E-2</v>
      </c>
      <c r="F1210">
        <v>9.7260521100732741E-3</v>
      </c>
      <c r="G1210">
        <v>2.330151213073977</v>
      </c>
      <c r="H1210">
        <v>2.3205711291893771</v>
      </c>
      <c r="I1210">
        <v>2.2946608200452481</v>
      </c>
      <c r="J1210">
        <v>2.2946608200452481</v>
      </c>
      <c r="K1210">
        <v>3.4288022771326858</v>
      </c>
      <c r="L1210">
        <v>1.5033157773779691</v>
      </c>
      <c r="M1210">
        <v>1.5230939876176259</v>
      </c>
      <c r="N1210">
        <v>1.1165488020692589</v>
      </c>
      <c r="O1210">
        <v>0.43843758136882344</v>
      </c>
    </row>
    <row r="1211" spans="1:15" x14ac:dyDescent="0.25">
      <c r="A1211">
        <v>35</v>
      </c>
      <c r="B1211">
        <v>15</v>
      </c>
      <c r="C1211">
        <v>5.9348248905304573</v>
      </c>
      <c r="D1211">
        <v>-13.468895223094034</v>
      </c>
      <c r="E1211">
        <v>5.9299527994060446</v>
      </c>
      <c r="F1211">
        <v>-13.507898788134607</v>
      </c>
      <c r="G1211">
        <v>2.9057708631400438</v>
      </c>
      <c r="H1211">
        <v>2.8272773985635795</v>
      </c>
      <c r="I1211">
        <v>2.9034386207787142</v>
      </c>
      <c r="J1211">
        <v>2.8235839260031281</v>
      </c>
      <c r="K1211">
        <v>4.1425745698718108</v>
      </c>
      <c r="L1211">
        <v>1.8498325450240742</v>
      </c>
      <c r="M1211">
        <v>8.0262431938951898E-2</v>
      </c>
      <c r="N1211">
        <v>0.13063707729308346</v>
      </c>
      <c r="O1211">
        <v>0.44654176136684876</v>
      </c>
    </row>
    <row r="1212" spans="1:15" x14ac:dyDescent="0.25">
      <c r="A1212">
        <v>36</v>
      </c>
      <c r="B1212">
        <v>15</v>
      </c>
      <c r="C1212">
        <v>-13.053478586947897</v>
      </c>
      <c r="D1212">
        <v>-6.8113549595400897</v>
      </c>
      <c r="E1212">
        <v>-13.044588489004434</v>
      </c>
      <c r="F1212">
        <v>-6.8112711051485828</v>
      </c>
      <c r="G1212">
        <v>2.8289410156910226</v>
      </c>
      <c r="H1212">
        <v>2.8199240490919992</v>
      </c>
      <c r="I1212">
        <v>2.843654372766542</v>
      </c>
      <c r="J1212">
        <v>2.8235839260031281</v>
      </c>
      <c r="K1212">
        <v>4.1425745698718108</v>
      </c>
      <c r="L1212">
        <v>1.8498325450240742</v>
      </c>
      <c r="M1212">
        <v>0.5201012320126206</v>
      </c>
      <c r="N1212">
        <v>0.12978636471813351</v>
      </c>
      <c r="O1212">
        <v>0.44654176136684876</v>
      </c>
    </row>
    <row r="1213" spans="1:15" x14ac:dyDescent="0.25">
      <c r="A1213">
        <v>37</v>
      </c>
      <c r="B1213">
        <v>30</v>
      </c>
      <c r="C1213">
        <v>8.4221948264784441</v>
      </c>
      <c r="D1213">
        <v>-28.216463303798086</v>
      </c>
      <c r="E1213">
        <v>8.4776106068996508</v>
      </c>
      <c r="F1213">
        <v>-28.201885306453043</v>
      </c>
      <c r="G1213">
        <v>3.5167256918575633</v>
      </c>
      <c r="H1213">
        <v>3.0348299326202524</v>
      </c>
      <c r="I1213">
        <v>3.4910463745060674</v>
      </c>
      <c r="J1213">
        <v>3.0761970722217438</v>
      </c>
      <c r="K1213">
        <v>4.2773587726646545</v>
      </c>
      <c r="L1213">
        <v>2.0153286065622864</v>
      </c>
      <c r="M1213">
        <v>0.73020529895045505</v>
      </c>
      <c r="N1213">
        <v>1.3630793329422348</v>
      </c>
      <c r="O1213">
        <v>0.47116192811359675</v>
      </c>
    </row>
    <row r="1214" spans="1:15" x14ac:dyDescent="0.25">
      <c r="A1214">
        <v>38</v>
      </c>
      <c r="B1214">
        <v>30</v>
      </c>
      <c r="C1214">
        <v>-4.4003693773748029</v>
      </c>
      <c r="D1214">
        <v>29.044622107385582</v>
      </c>
      <c r="E1214">
        <v>-4.4075153394841422</v>
      </c>
      <c r="F1214">
        <v>28.976251040906661</v>
      </c>
      <c r="G1214">
        <v>3.554242624019575</v>
      </c>
      <c r="H1214">
        <v>3.0963283058569249</v>
      </c>
      <c r="I1214">
        <v>3.5187025177219704</v>
      </c>
      <c r="J1214">
        <v>3.0761970722217438</v>
      </c>
      <c r="K1214">
        <v>4.2773587726646545</v>
      </c>
      <c r="L1214">
        <v>2.0153286065622864</v>
      </c>
      <c r="M1214">
        <v>0.99993472751197543</v>
      </c>
      <c r="N1214">
        <v>0.65016469981886105</v>
      </c>
      <c r="O1214">
        <v>0.47116192811359675</v>
      </c>
    </row>
    <row r="1215" spans="1:15" x14ac:dyDescent="0.25">
      <c r="A1215">
        <v>39</v>
      </c>
      <c r="B1215">
        <v>45</v>
      </c>
      <c r="C1215">
        <v>39.869250618517697</v>
      </c>
      <c r="D1215">
        <v>-20.085071271350117</v>
      </c>
      <c r="E1215">
        <v>39.775512831031982</v>
      </c>
      <c r="F1215">
        <v>-20.039486841008404</v>
      </c>
      <c r="G1215">
        <v>3.0706633469808393</v>
      </c>
      <c r="H1215">
        <v>2.9106564151686158</v>
      </c>
      <c r="I1215">
        <v>3.0991134701965897</v>
      </c>
      <c r="J1215">
        <v>2.9106370497538285</v>
      </c>
      <c r="K1215">
        <v>4.0803385971879029</v>
      </c>
      <c r="L1215">
        <v>1.9068642131735678</v>
      </c>
      <c r="M1215">
        <v>0.92651391575449982</v>
      </c>
      <c r="N1215">
        <v>6.65328091848559E-4</v>
      </c>
      <c r="O1215">
        <v>0.46732989622178533</v>
      </c>
    </row>
    <row r="1216" spans="1:15" x14ac:dyDescent="0.25">
      <c r="A1216">
        <v>40</v>
      </c>
      <c r="B1216">
        <v>60</v>
      </c>
      <c r="C1216">
        <v>58.085372601959996</v>
      </c>
      <c r="D1216">
        <v>0.95376505535889144</v>
      </c>
      <c r="E1216">
        <v>58.111470380634799</v>
      </c>
      <c r="F1216">
        <v>0.9255544342675357</v>
      </c>
      <c r="G1216">
        <v>3.6517158114955164</v>
      </c>
      <c r="H1216">
        <v>3.6042769441567941</v>
      </c>
      <c r="I1216">
        <v>3.6209854655527676</v>
      </c>
      <c r="J1216">
        <v>3.6204837884203567</v>
      </c>
      <c r="K1216">
        <v>5.0791896277682955</v>
      </c>
      <c r="L1216">
        <v>2.3719106341677803</v>
      </c>
      <c r="M1216">
        <v>0.84153169438898834</v>
      </c>
      <c r="N1216">
        <v>0.44965590920633552</v>
      </c>
      <c r="O1216">
        <v>0.46698603674892819</v>
      </c>
    </row>
    <row r="1217" spans="1:15" x14ac:dyDescent="0.25">
      <c r="A1217">
        <v>41</v>
      </c>
      <c r="B1217">
        <v>75</v>
      </c>
      <c r="C1217">
        <v>32.487196408508062</v>
      </c>
      <c r="D1217">
        <v>67.572823100691011</v>
      </c>
      <c r="E1217">
        <v>32.581284427070052</v>
      </c>
      <c r="F1217">
        <v>66.781672581519672</v>
      </c>
      <c r="G1217">
        <v>16.243430535883697</v>
      </c>
      <c r="H1217">
        <v>5.7960065115181969</v>
      </c>
      <c r="I1217">
        <v>15.678343926465647</v>
      </c>
      <c r="J1217">
        <v>5.9814272753803399</v>
      </c>
      <c r="K1217">
        <v>8.817285779856558</v>
      </c>
      <c r="L1217">
        <v>3.9186505978434201</v>
      </c>
      <c r="M1217">
        <v>3.4788624740919407</v>
      </c>
      <c r="N1217">
        <v>3.1991124146196688</v>
      </c>
      <c r="O1217">
        <v>0.44442821699118951</v>
      </c>
    </row>
    <row r="1218" spans="1:15" x14ac:dyDescent="0.25">
      <c r="A1218">
        <v>42</v>
      </c>
      <c r="B1218">
        <v>0</v>
      </c>
      <c r="C1218">
        <v>7.7873932307322235E-14</v>
      </c>
      <c r="D1218">
        <v>3.3155017281951847E-13</v>
      </c>
      <c r="E1218">
        <v>-2.6544098855449713E-2</v>
      </c>
      <c r="F1218">
        <v>1.4298695589951758E-2</v>
      </c>
      <c r="G1218">
        <v>2.7122622158297842</v>
      </c>
      <c r="H1218">
        <v>2.7572054817827945</v>
      </c>
      <c r="I1218">
        <v>2.7563780844250041</v>
      </c>
      <c r="J1218">
        <v>2.7563780844250041</v>
      </c>
      <c r="K1218">
        <v>7.1194824284004019</v>
      </c>
      <c r="L1218">
        <v>1.8058035534215744</v>
      </c>
      <c r="M1218">
        <v>1.6265340547732827</v>
      </c>
      <c r="N1218">
        <v>3.0008548991255074E-2</v>
      </c>
      <c r="O1218">
        <v>0.25364253252708718</v>
      </c>
    </row>
    <row r="1219" spans="1:15" x14ac:dyDescent="0.25">
      <c r="A1219">
        <v>43</v>
      </c>
      <c r="B1219">
        <v>15</v>
      </c>
      <c r="C1219">
        <v>11.879511214971936</v>
      </c>
      <c r="D1219">
        <v>8.7150436333961583</v>
      </c>
      <c r="E1219">
        <v>11.883031006301739</v>
      </c>
      <c r="F1219">
        <v>8.6596731574984762</v>
      </c>
      <c r="G1219">
        <v>2.9269639106759624</v>
      </c>
      <c r="H1219">
        <v>2.8712410587063273</v>
      </c>
      <c r="I1219">
        <v>2.9078921801423867</v>
      </c>
      <c r="J1219">
        <v>2.8743180570236744</v>
      </c>
      <c r="K1219">
        <v>3.8499589366497706</v>
      </c>
      <c r="L1219">
        <v>1.8830703198396326</v>
      </c>
      <c r="M1219">
        <v>0.65158748503910346</v>
      </c>
      <c r="N1219">
        <v>0.10716614364429122</v>
      </c>
      <c r="O1219">
        <v>0.48911439078315938</v>
      </c>
    </row>
    <row r="1220" spans="1:15" x14ac:dyDescent="0.25">
      <c r="A1220">
        <v>44</v>
      </c>
      <c r="B1220">
        <v>30</v>
      </c>
      <c r="C1220">
        <v>-26.494262594822441</v>
      </c>
      <c r="D1220">
        <v>-13.106563523694449</v>
      </c>
      <c r="E1220">
        <v>-26.500997422344952</v>
      </c>
      <c r="F1220">
        <v>-13.062804869493613</v>
      </c>
      <c r="G1220">
        <v>3.602165137793583</v>
      </c>
      <c r="H1220">
        <v>3.5290418415809985</v>
      </c>
      <c r="I1220">
        <v>3.6064713967087374</v>
      </c>
      <c r="J1220">
        <v>3.5125228053756086</v>
      </c>
      <c r="K1220">
        <v>4.6747377769725897</v>
      </c>
      <c r="L1220">
        <v>2.3011814668178081</v>
      </c>
      <c r="M1220">
        <v>0.11954640474345493</v>
      </c>
      <c r="N1220">
        <v>0.46808842022653657</v>
      </c>
      <c r="O1220">
        <v>0.49225894084439487</v>
      </c>
    </row>
    <row r="1221" spans="1:15" x14ac:dyDescent="0.25">
      <c r="A1221">
        <v>45</v>
      </c>
      <c r="B1221">
        <v>45</v>
      </c>
      <c r="C1221">
        <v>28.681314477924996</v>
      </c>
      <c r="D1221">
        <v>-34.75009572226454</v>
      </c>
      <c r="E1221">
        <v>28.66803520865459</v>
      </c>
      <c r="F1221">
        <v>-34.65652426394594</v>
      </c>
      <c r="G1221">
        <v>4.7983797400996497</v>
      </c>
      <c r="H1221">
        <v>3.8779609864992404</v>
      </c>
      <c r="I1221">
        <v>4.7419842309838138</v>
      </c>
      <c r="J1221">
        <v>3.8962323074758909</v>
      </c>
      <c r="K1221">
        <v>6.1688102740739597</v>
      </c>
      <c r="L1221">
        <v>2.5525635200599188</v>
      </c>
      <c r="M1221">
        <v>1.1753031683704283</v>
      </c>
      <c r="N1221">
        <v>0.47115793687095919</v>
      </c>
      <c r="O1221">
        <v>0.41378538269976228</v>
      </c>
    </row>
    <row r="1222" spans="1:15" x14ac:dyDescent="0.25">
      <c r="A1222">
        <v>46</v>
      </c>
      <c r="B1222">
        <v>60</v>
      </c>
      <c r="C1222">
        <v>51.22473208435953</v>
      </c>
      <c r="D1222">
        <v>-32.432971684312456</v>
      </c>
      <c r="E1222">
        <v>51.264772034184439</v>
      </c>
      <c r="F1222">
        <v>-32.305042920924485</v>
      </c>
      <c r="G1222">
        <v>5.7136434555945348</v>
      </c>
      <c r="H1222">
        <v>4.8120957964591753</v>
      </c>
      <c r="I1222">
        <v>5.7097360696592547</v>
      </c>
      <c r="J1222">
        <v>4.8191282197520762</v>
      </c>
      <c r="K1222">
        <v>6.9255697695451905</v>
      </c>
      <c r="L1222">
        <v>3.1571862048953463</v>
      </c>
      <c r="M1222">
        <v>6.8386940236078789E-2</v>
      </c>
      <c r="N1222">
        <v>0.14614055061155393</v>
      </c>
      <c r="O1222">
        <v>0.45587385730758179</v>
      </c>
    </row>
    <row r="1223" spans="1:15" x14ac:dyDescent="0.25">
      <c r="A1223">
        <v>47</v>
      </c>
      <c r="B1223">
        <v>75</v>
      </c>
      <c r="C1223">
        <v>53.655684996657769</v>
      </c>
      <c r="D1223">
        <v>-57.111260895700873</v>
      </c>
      <c r="E1223">
        <v>53.584090869745793</v>
      </c>
      <c r="F1223">
        <v>-56.250038289768263</v>
      </c>
      <c r="G1223">
        <v>15.998186036029352</v>
      </c>
      <c r="H1223">
        <v>8.1368096264003018</v>
      </c>
      <c r="I1223">
        <v>15.290332523374476</v>
      </c>
      <c r="J1223">
        <v>8.3027946076472237</v>
      </c>
      <c r="K1223">
        <v>11.009298938587508</v>
      </c>
      <c r="L1223">
        <v>5.4394627828955882</v>
      </c>
      <c r="M1223">
        <v>4.4245860815765434</v>
      </c>
      <c r="N1223">
        <v>2.039927058246207</v>
      </c>
      <c r="O1223">
        <v>0.49407894301337513</v>
      </c>
    </row>
    <row r="1224" spans="1:15" x14ac:dyDescent="0.25">
      <c r="A1224">
        <v>1</v>
      </c>
      <c r="B1224">
        <v>0</v>
      </c>
      <c r="C1224">
        <v>3.3067421619263139E-13</v>
      </c>
      <c r="D1224">
        <v>8.151336807571387E-14</v>
      </c>
      <c r="E1224">
        <v>-7.195756076132106E-3</v>
      </c>
      <c r="F1224">
        <v>5.1880016194958481E-3</v>
      </c>
      <c r="G1224">
        <v>2.8579768092266908</v>
      </c>
      <c r="H1224">
        <v>2.8420185179461463</v>
      </c>
      <c r="I1224">
        <v>2.8459689496855876</v>
      </c>
      <c r="J1224">
        <v>2.8459689496855876</v>
      </c>
      <c r="K1224">
        <v>4.1070322879713252</v>
      </c>
      <c r="L1224">
        <v>1.8644977883510414</v>
      </c>
      <c r="M1224">
        <v>0.42015244848513517</v>
      </c>
      <c r="N1224">
        <v>0.13900091482500551</v>
      </c>
      <c r="O1224">
        <v>0.45397690050107031</v>
      </c>
    </row>
    <row r="1225" spans="1:15" x14ac:dyDescent="0.25">
      <c r="A1225">
        <v>2</v>
      </c>
      <c r="B1225">
        <v>15</v>
      </c>
      <c r="C1225">
        <v>14.41383448043317</v>
      </c>
      <c r="D1225">
        <v>-2.8984480478864763</v>
      </c>
      <c r="E1225">
        <v>14.413497473051406</v>
      </c>
      <c r="F1225">
        <v>-2.8742473520679952</v>
      </c>
      <c r="G1225">
        <v>3.0064715157048751</v>
      </c>
      <c r="H1225">
        <v>2.991853678303062</v>
      </c>
      <c r="I1225">
        <v>3.0188642660557292</v>
      </c>
      <c r="J1225">
        <v>3.015002315150396</v>
      </c>
      <c r="K1225">
        <v>4.0374009711060355</v>
      </c>
      <c r="L1225">
        <v>1.9752376950887751</v>
      </c>
      <c r="M1225">
        <v>0.41220248673962784</v>
      </c>
      <c r="N1225">
        <v>0.77372222496066423</v>
      </c>
      <c r="O1225">
        <v>0.48923495813884049</v>
      </c>
    </row>
    <row r="1226" spans="1:15" x14ac:dyDescent="0.25">
      <c r="A1226">
        <v>3</v>
      </c>
      <c r="B1226">
        <v>15</v>
      </c>
      <c r="C1226">
        <v>13.78414539844168</v>
      </c>
      <c r="D1226">
        <v>5.1470689029309655</v>
      </c>
      <c r="E1226">
        <v>13.746535725162719</v>
      </c>
      <c r="F1226">
        <v>5.1495481806119399</v>
      </c>
      <c r="G1226">
        <v>3.0344125799998047</v>
      </c>
      <c r="H1226">
        <v>3.0219566298666658</v>
      </c>
      <c r="I1226">
        <v>3.0272089236352815</v>
      </c>
      <c r="J1226">
        <v>3.015002315150396</v>
      </c>
      <c r="K1226">
        <v>4.0374009711060355</v>
      </c>
      <c r="L1226">
        <v>1.9752376950887751</v>
      </c>
      <c r="M1226">
        <v>0.23739871143441249</v>
      </c>
      <c r="N1226">
        <v>0.23012622509333217</v>
      </c>
      <c r="O1226">
        <v>0.48923495813884049</v>
      </c>
    </row>
    <row r="1227" spans="1:15" x14ac:dyDescent="0.25">
      <c r="A1227">
        <v>4</v>
      </c>
      <c r="B1227">
        <v>15</v>
      </c>
      <c r="C1227">
        <v>-13.093998981113117</v>
      </c>
      <c r="D1227">
        <v>6.732109367416494</v>
      </c>
      <c r="E1227">
        <v>-13.139357997321303</v>
      </c>
      <c r="F1227">
        <v>6.751247183551321</v>
      </c>
      <c r="G1227">
        <v>3.0473487259091185</v>
      </c>
      <c r="H1227">
        <v>2.9965309772945408</v>
      </c>
      <c r="I1227">
        <v>3.0359347523881919</v>
      </c>
      <c r="J1227">
        <v>3.015002315150396</v>
      </c>
      <c r="K1227">
        <v>4.0374009711060355</v>
      </c>
      <c r="L1227">
        <v>1.9752376950887751</v>
      </c>
      <c r="M1227">
        <v>0.37455422885746414</v>
      </c>
      <c r="N1227">
        <v>0.61642405821321755</v>
      </c>
      <c r="O1227">
        <v>0.48923495813884049</v>
      </c>
    </row>
    <row r="1228" spans="1:15" x14ac:dyDescent="0.25">
      <c r="A1228">
        <v>5</v>
      </c>
      <c r="B1228">
        <v>15</v>
      </c>
      <c r="C1228">
        <v>-14.386315872187069</v>
      </c>
      <c r="D1228">
        <v>-3.0347878064007774</v>
      </c>
      <c r="E1228">
        <v>-14.40719071036283</v>
      </c>
      <c r="F1228">
        <v>-3.0128246430715397</v>
      </c>
      <c r="G1228">
        <v>3.0182170581017966</v>
      </c>
      <c r="H1228">
        <v>3.0338698558182733</v>
      </c>
      <c r="I1228">
        <v>3.0192365701256079</v>
      </c>
      <c r="J1228">
        <v>3.015002315150396</v>
      </c>
      <c r="K1228">
        <v>4.0374009711060355</v>
      </c>
      <c r="L1228">
        <v>1.9752376950887751</v>
      </c>
      <c r="M1228">
        <v>3.3778618442121516E-2</v>
      </c>
      <c r="N1228">
        <v>0.62189683686311292</v>
      </c>
      <c r="O1228">
        <v>0.48923495813884049</v>
      </c>
    </row>
    <row r="1229" spans="1:15" x14ac:dyDescent="0.25">
      <c r="A1229">
        <v>6</v>
      </c>
      <c r="B1229">
        <v>30</v>
      </c>
      <c r="C1229">
        <v>20.831894599710001</v>
      </c>
      <c r="D1229">
        <v>21.150947916853529</v>
      </c>
      <c r="E1229">
        <v>20.833997620131772</v>
      </c>
      <c r="F1229">
        <v>21.141942626110446</v>
      </c>
      <c r="G1229">
        <v>2.9745129951770393</v>
      </c>
      <c r="H1229">
        <v>2.8004546404594666</v>
      </c>
      <c r="I1229">
        <v>3.0128850591231333</v>
      </c>
      <c r="J1229">
        <v>2.8099161930276781</v>
      </c>
      <c r="K1229">
        <v>3.9413453266204446</v>
      </c>
      <c r="L1229">
        <v>1.8408783159530528</v>
      </c>
      <c r="M1229">
        <v>1.2900284519957255</v>
      </c>
      <c r="N1229">
        <v>0.33785773322360363</v>
      </c>
      <c r="O1229">
        <v>0.46706851681315037</v>
      </c>
    </row>
    <row r="1230" spans="1:15" x14ac:dyDescent="0.25">
      <c r="A1230">
        <v>7</v>
      </c>
      <c r="B1230">
        <v>30</v>
      </c>
      <c r="C1230">
        <v>-8.1840156621968365</v>
      </c>
      <c r="D1230">
        <v>-28.281157681267942</v>
      </c>
      <c r="E1230">
        <v>-8.2260041959326013</v>
      </c>
      <c r="F1230">
        <v>-28.231860091514715</v>
      </c>
      <c r="G1230">
        <v>3.2071091621498518</v>
      </c>
      <c r="H1230">
        <v>2.8450892666662639</v>
      </c>
      <c r="I1230">
        <v>3.1907906105127437</v>
      </c>
      <c r="J1230">
        <v>2.8099161930276781</v>
      </c>
      <c r="K1230">
        <v>3.9413453266204446</v>
      </c>
      <c r="L1230">
        <v>1.8408783159530528</v>
      </c>
      <c r="M1230">
        <v>0.50882432783077081</v>
      </c>
      <c r="N1230">
        <v>1.2362731127870683</v>
      </c>
      <c r="O1230">
        <v>0.46706851681315037</v>
      </c>
    </row>
    <row r="1231" spans="1:15" x14ac:dyDescent="0.25">
      <c r="A1231">
        <v>8</v>
      </c>
      <c r="B1231">
        <v>30</v>
      </c>
      <c r="C1231">
        <v>-26.57767328936778</v>
      </c>
      <c r="D1231">
        <v>-12.926383482442295</v>
      </c>
      <c r="E1231">
        <v>-26.578173594206458</v>
      </c>
      <c r="F1231">
        <v>-12.883744280173044</v>
      </c>
      <c r="G1231">
        <v>2.8541305717422683</v>
      </c>
      <c r="H1231">
        <v>2.8182141882753906</v>
      </c>
      <c r="I1231">
        <v>2.8829757309916633</v>
      </c>
      <c r="J1231">
        <v>2.8099161930276781</v>
      </c>
      <c r="K1231">
        <v>3.9413453266204446</v>
      </c>
      <c r="L1231">
        <v>1.8408783159530528</v>
      </c>
      <c r="M1231">
        <v>1.0106460977987719</v>
      </c>
      <c r="N1231">
        <v>0.29444161065665597</v>
      </c>
      <c r="O1231">
        <v>0.46706851681315037</v>
      </c>
    </row>
    <row r="1232" spans="1:15" x14ac:dyDescent="0.25">
      <c r="A1232">
        <v>9</v>
      </c>
      <c r="B1232">
        <v>30</v>
      </c>
      <c r="C1232">
        <v>20.139776128699172</v>
      </c>
      <c r="D1232">
        <v>-21.808074904188693</v>
      </c>
      <c r="E1232">
        <v>20.154860770041463</v>
      </c>
      <c r="F1232">
        <v>-21.834751413388794</v>
      </c>
      <c r="G1232">
        <v>3.0199263995976398</v>
      </c>
      <c r="H1232">
        <v>2.8189197862099604</v>
      </c>
      <c r="I1232">
        <v>3.0265132131518615</v>
      </c>
      <c r="J1232">
        <v>2.8099161930276781</v>
      </c>
      <c r="K1232">
        <v>3.9413453266204446</v>
      </c>
      <c r="L1232">
        <v>1.8408783159530528</v>
      </c>
      <c r="M1232">
        <v>0.21811172467975856</v>
      </c>
      <c r="N1232">
        <v>0.31939870110272328</v>
      </c>
      <c r="O1232">
        <v>0.46706851681315037</v>
      </c>
    </row>
    <row r="1233" spans="1:15" x14ac:dyDescent="0.25">
      <c r="A1233">
        <v>10</v>
      </c>
      <c r="B1233">
        <v>45</v>
      </c>
      <c r="C1233">
        <v>41.498439824964912</v>
      </c>
      <c r="D1233">
        <v>15.756045475884292</v>
      </c>
      <c r="E1233">
        <v>41.504174003639193</v>
      </c>
      <c r="F1233">
        <v>15.833597147823559</v>
      </c>
      <c r="G1233">
        <v>3.2307306880951279</v>
      </c>
      <c r="H1233">
        <v>3.129869284801345</v>
      </c>
      <c r="I1233">
        <v>3.2298180228046633</v>
      </c>
      <c r="J1233">
        <v>3.1084627475437734</v>
      </c>
      <c r="K1233">
        <v>4.3749651847690076</v>
      </c>
      <c r="L1233">
        <v>2.0364670242123535</v>
      </c>
      <c r="M1233">
        <v>2.8249500765495171E-2</v>
      </c>
      <c r="N1233">
        <v>0.68394349123529818</v>
      </c>
      <c r="O1233">
        <v>0.46548188115921574</v>
      </c>
    </row>
    <row r="1234" spans="1:15" x14ac:dyDescent="0.25">
      <c r="A1234">
        <v>11</v>
      </c>
      <c r="B1234">
        <v>45</v>
      </c>
      <c r="C1234">
        <v>-13.542789812312282</v>
      </c>
      <c r="D1234">
        <v>42.145090544442191</v>
      </c>
      <c r="E1234">
        <v>-13.536169331751205</v>
      </c>
      <c r="F1234">
        <v>42.091682594282958</v>
      </c>
      <c r="G1234">
        <v>4.2338710624107136</v>
      </c>
      <c r="H1234">
        <v>3.1225974169373747</v>
      </c>
      <c r="I1234">
        <v>4.1924217851197394</v>
      </c>
      <c r="J1234">
        <v>3.1084627475437734</v>
      </c>
      <c r="K1234">
        <v>4.3749651847690076</v>
      </c>
      <c r="L1234">
        <v>2.0364670242123535</v>
      </c>
      <c r="M1234">
        <v>0.97899243222049248</v>
      </c>
      <c r="N1234">
        <v>0.45265743566343264</v>
      </c>
      <c r="O1234">
        <v>0.46548188115921574</v>
      </c>
    </row>
    <row r="1235" spans="1:15" x14ac:dyDescent="0.25">
      <c r="A1235">
        <v>12</v>
      </c>
      <c r="B1235">
        <v>60</v>
      </c>
      <c r="C1235">
        <v>57.650364353273091</v>
      </c>
      <c r="D1235">
        <v>-8.9415021296629646</v>
      </c>
      <c r="E1235">
        <v>57.619133603970525</v>
      </c>
      <c r="F1235">
        <v>-8.9830509784735249</v>
      </c>
      <c r="G1235">
        <v>3.3678289074828847</v>
      </c>
      <c r="H1235">
        <v>3.2502244891839882</v>
      </c>
      <c r="I1235">
        <v>3.3450301167708503</v>
      </c>
      <c r="J1235">
        <v>3.3043797798154841</v>
      </c>
      <c r="K1235">
        <v>4.9651918428984496</v>
      </c>
      <c r="L1235">
        <v>2.1648193990375466</v>
      </c>
      <c r="M1235">
        <v>0.67695810382108179</v>
      </c>
      <c r="N1235">
        <v>1.6662015442844791</v>
      </c>
      <c r="O1235">
        <v>0.43599914515565324</v>
      </c>
    </row>
    <row r="1236" spans="1:15" x14ac:dyDescent="0.25">
      <c r="A1236">
        <v>13</v>
      </c>
      <c r="B1236">
        <v>0</v>
      </c>
      <c r="C1236">
        <v>-1.534485832462413E-13</v>
      </c>
      <c r="D1236">
        <v>-3.0404506036010403E-13</v>
      </c>
      <c r="E1236">
        <v>4.6628331362290727E-2</v>
      </c>
      <c r="F1236">
        <v>-3.6873759038140948E-2</v>
      </c>
      <c r="G1236">
        <v>3.8679632964166295</v>
      </c>
      <c r="H1236">
        <v>3.9269551543490828</v>
      </c>
      <c r="I1236">
        <v>3.8692388698472806</v>
      </c>
      <c r="J1236">
        <v>3.8692388698472806</v>
      </c>
      <c r="K1236">
        <v>5.5190140759908743</v>
      </c>
      <c r="L1236">
        <v>2.5348791371139638</v>
      </c>
      <c r="M1236">
        <v>3.2977909377599854E-2</v>
      </c>
      <c r="N1236">
        <v>1.4697464634369894</v>
      </c>
      <c r="O1236">
        <v>0.45929927016155614</v>
      </c>
    </row>
    <row r="1237" spans="1:15" x14ac:dyDescent="0.25">
      <c r="A1237">
        <v>14</v>
      </c>
      <c r="B1237">
        <v>15</v>
      </c>
      <c r="C1237">
        <v>9.5752834730267207</v>
      </c>
      <c r="D1237">
        <v>-11.201285499149979</v>
      </c>
      <c r="E1237">
        <v>9.5806178956930488</v>
      </c>
      <c r="F1237">
        <v>-11.14900307504595</v>
      </c>
      <c r="G1237">
        <v>3.244898272669142</v>
      </c>
      <c r="H1237">
        <v>3.1199330355019579</v>
      </c>
      <c r="I1237">
        <v>3.1914117669522146</v>
      </c>
      <c r="J1237">
        <v>3.1306179170585144</v>
      </c>
      <c r="K1237">
        <v>4.1970445191258259</v>
      </c>
      <c r="L1237">
        <v>2.0509816817125142</v>
      </c>
      <c r="M1237">
        <v>1.6483261175682777</v>
      </c>
      <c r="N1237">
        <v>0.34247150291280193</v>
      </c>
      <c r="O1237">
        <v>0.48867284403733208</v>
      </c>
    </row>
    <row r="1238" spans="1:15" x14ac:dyDescent="0.25">
      <c r="A1238">
        <v>15</v>
      </c>
      <c r="B1238">
        <v>15</v>
      </c>
      <c r="C1238">
        <v>12.746074080395241</v>
      </c>
      <c r="D1238">
        <v>7.3770534775989702</v>
      </c>
      <c r="E1238">
        <v>12.732435382448738</v>
      </c>
      <c r="F1238">
        <v>7.3969503980965365</v>
      </c>
      <c r="G1238">
        <v>3.1474037211140047</v>
      </c>
      <c r="H1238">
        <v>3.0941692892367181</v>
      </c>
      <c r="I1238">
        <v>3.1567473741440271</v>
      </c>
      <c r="J1238">
        <v>3.1306179170585144</v>
      </c>
      <c r="K1238">
        <v>4.1970445191258259</v>
      </c>
      <c r="L1238">
        <v>2.0509816817125142</v>
      </c>
      <c r="M1238">
        <v>0.2968685894136025</v>
      </c>
      <c r="N1238">
        <v>1.1779778161649215</v>
      </c>
      <c r="O1238">
        <v>0.48867284403733208</v>
      </c>
    </row>
    <row r="1239" spans="1:15" x14ac:dyDescent="0.25">
      <c r="A1239">
        <v>16</v>
      </c>
      <c r="B1239">
        <v>15</v>
      </c>
      <c r="C1239">
        <v>-14.260064215716204</v>
      </c>
      <c r="D1239">
        <v>-3.5916173656275969</v>
      </c>
      <c r="E1239">
        <v>-14.224175558960145</v>
      </c>
      <c r="F1239">
        <v>-3.5563995772919053</v>
      </c>
      <c r="G1239">
        <v>3.1335801691007723</v>
      </c>
      <c r="H1239">
        <v>3.17160101436663</v>
      </c>
      <c r="I1239">
        <v>3.1367788509529566</v>
      </c>
      <c r="J1239">
        <v>3.1306179170585144</v>
      </c>
      <c r="K1239">
        <v>4.1970445191258259</v>
      </c>
      <c r="L1239">
        <v>2.0509816817125142</v>
      </c>
      <c r="M1239">
        <v>0.10207754962599899</v>
      </c>
      <c r="N1239">
        <v>1.2921895636453471</v>
      </c>
      <c r="O1239">
        <v>0.48867284403733208</v>
      </c>
    </row>
    <row r="1240" spans="1:15" x14ac:dyDescent="0.25">
      <c r="A1240">
        <v>17</v>
      </c>
      <c r="B1240">
        <v>15</v>
      </c>
      <c r="C1240">
        <v>2.0541653975102769</v>
      </c>
      <c r="D1240">
        <v>14.555177547830937</v>
      </c>
      <c r="E1240">
        <v>1.9931837203731286</v>
      </c>
      <c r="F1240">
        <v>14.572417169041239</v>
      </c>
      <c r="G1240">
        <v>3.272698244189665</v>
      </c>
      <c r="H1240">
        <v>3.1588657451832844</v>
      </c>
      <c r="I1240">
        <v>3.2344232776398028</v>
      </c>
      <c r="J1240">
        <v>3.1306179170585144</v>
      </c>
      <c r="K1240">
        <v>4.1970445191258259</v>
      </c>
      <c r="L1240">
        <v>2.0509816817125142</v>
      </c>
      <c r="M1240">
        <v>1.1695232402747642</v>
      </c>
      <c r="N1240">
        <v>0.89423959115207674</v>
      </c>
      <c r="O1240">
        <v>0.48867284403733208</v>
      </c>
    </row>
    <row r="1241" spans="1:15" x14ac:dyDescent="0.25">
      <c r="A1241">
        <v>18</v>
      </c>
      <c r="B1241">
        <v>30</v>
      </c>
      <c r="C1241">
        <v>-22.331205365111771</v>
      </c>
      <c r="D1241">
        <v>-19.552130405714607</v>
      </c>
      <c r="E1241">
        <v>-22.276558864198137</v>
      </c>
      <c r="F1241">
        <v>-19.537865616332073</v>
      </c>
      <c r="G1241">
        <v>3.2127269106931804</v>
      </c>
      <c r="H1241">
        <v>3.067805797965248</v>
      </c>
      <c r="I1241">
        <v>3.2376322605799994</v>
      </c>
      <c r="J1241">
        <v>3.0509419268378517</v>
      </c>
      <c r="K1241">
        <v>4.0648974455205593</v>
      </c>
      <c r="L1241">
        <v>1.9987830421006814</v>
      </c>
      <c r="M1241">
        <v>0.77520905383910865</v>
      </c>
      <c r="N1241">
        <v>0.54970465009817171</v>
      </c>
      <c r="O1241">
        <v>0.49171795079438052</v>
      </c>
    </row>
    <row r="1242" spans="1:15" x14ac:dyDescent="0.25">
      <c r="A1242">
        <v>19</v>
      </c>
      <c r="B1242">
        <v>30</v>
      </c>
      <c r="C1242">
        <v>21.349736783415171</v>
      </c>
      <c r="D1242">
        <v>20.62763083460289</v>
      </c>
      <c r="E1242">
        <v>21.339441892790077</v>
      </c>
      <c r="F1242">
        <v>20.598978305742772</v>
      </c>
      <c r="G1242">
        <v>3.2944567523436827</v>
      </c>
      <c r="H1242">
        <v>3.0554827303351426</v>
      </c>
      <c r="I1242">
        <v>3.2599373180612292</v>
      </c>
      <c r="J1242">
        <v>3.0509419268378517</v>
      </c>
      <c r="K1242">
        <v>4.0648974455205593</v>
      </c>
      <c r="L1242">
        <v>1.9987830421006814</v>
      </c>
      <c r="M1242">
        <v>1.0478035341607179</v>
      </c>
      <c r="N1242">
        <v>0.14861165642369223</v>
      </c>
      <c r="O1242">
        <v>0.49171795079438052</v>
      </c>
    </row>
    <row r="1243" spans="1:15" x14ac:dyDescent="0.25">
      <c r="A1243">
        <v>20</v>
      </c>
      <c r="B1243">
        <v>30</v>
      </c>
      <c r="C1243">
        <v>28.221460196759651</v>
      </c>
      <c r="D1243">
        <v>8.4040649000119156</v>
      </c>
      <c r="E1243">
        <v>28.186553908822944</v>
      </c>
      <c r="F1243">
        <v>8.336795950338022</v>
      </c>
      <c r="G1243">
        <v>3.0795622584649611</v>
      </c>
      <c r="H1243">
        <v>3.0551349036048987</v>
      </c>
      <c r="I1243">
        <v>3.0840586520115139</v>
      </c>
      <c r="J1243">
        <v>3.0509419268378517</v>
      </c>
      <c r="K1243">
        <v>4.0648974455205593</v>
      </c>
      <c r="L1243">
        <v>1.9987830421006814</v>
      </c>
      <c r="M1243">
        <v>0.14600755461894793</v>
      </c>
      <c r="N1243">
        <v>0.13724358823237248</v>
      </c>
      <c r="O1243">
        <v>0.49171795079438052</v>
      </c>
    </row>
    <row r="1244" spans="1:15" x14ac:dyDescent="0.25">
      <c r="A1244">
        <v>21</v>
      </c>
      <c r="B1244">
        <v>30</v>
      </c>
      <c r="C1244">
        <v>-19.140229442269302</v>
      </c>
      <c r="D1244">
        <v>-22.680247000845235</v>
      </c>
      <c r="E1244">
        <v>-19.075890429966467</v>
      </c>
      <c r="F1244">
        <v>-22.657951525348956</v>
      </c>
      <c r="G1244">
        <v>3.3076077385227713</v>
      </c>
      <c r="H1244">
        <v>3.0720801738506416</v>
      </c>
      <c r="I1244">
        <v>3.3066409047047953</v>
      </c>
      <c r="J1244">
        <v>3.0509419268378517</v>
      </c>
      <c r="K1244">
        <v>4.0648974455205593</v>
      </c>
      <c r="L1244">
        <v>1.9987830421006814</v>
      </c>
      <c r="M1244">
        <v>2.9230606964531516E-2</v>
      </c>
      <c r="N1244">
        <v>0.68807602069494611</v>
      </c>
      <c r="O1244">
        <v>0.49171795079438052</v>
      </c>
    </row>
    <row r="1245" spans="1:15" x14ac:dyDescent="0.25">
      <c r="A1245">
        <v>22</v>
      </c>
      <c r="B1245">
        <v>30</v>
      </c>
      <c r="C1245">
        <v>15.631141516559909</v>
      </c>
      <c r="D1245">
        <v>25.157813703502434</v>
      </c>
      <c r="E1245">
        <v>15.64719698315257</v>
      </c>
      <c r="F1245">
        <v>25.12984529582921</v>
      </c>
      <c r="G1245">
        <v>3.4000452492924982</v>
      </c>
      <c r="H1245">
        <v>3.0864069807131367</v>
      </c>
      <c r="I1245">
        <v>3.3706839845462095</v>
      </c>
      <c r="J1245">
        <v>3.0509419268378517</v>
      </c>
      <c r="K1245">
        <v>4.0648974455205593</v>
      </c>
      <c r="L1245">
        <v>1.9987830421006814</v>
      </c>
      <c r="M1245">
        <v>0.86355511746198987</v>
      </c>
      <c r="N1245">
        <v>1.1490725007072957</v>
      </c>
      <c r="O1245">
        <v>0.49171795079438052</v>
      </c>
    </row>
    <row r="1246" spans="1:15" x14ac:dyDescent="0.25">
      <c r="A1246">
        <v>23</v>
      </c>
      <c r="B1246">
        <v>30</v>
      </c>
      <c r="C1246">
        <v>-22.106624198382583</v>
      </c>
      <c r="D1246">
        <v>19.808616867602716</v>
      </c>
      <c r="E1246">
        <v>-22.144519955716291</v>
      </c>
      <c r="F1246">
        <v>19.729727607663673</v>
      </c>
      <c r="G1246">
        <v>3.2241155495673275</v>
      </c>
      <c r="H1246">
        <v>3.0708776982327253</v>
      </c>
      <c r="I1246">
        <v>3.242820199246419</v>
      </c>
      <c r="J1246">
        <v>3.0509419268378517</v>
      </c>
      <c r="K1246">
        <v>4.0648974455205593</v>
      </c>
      <c r="L1246">
        <v>1.9987830421006814</v>
      </c>
      <c r="M1246">
        <v>0.58014824194503856</v>
      </c>
      <c r="N1246">
        <v>0.64918806132678308</v>
      </c>
      <c r="O1246">
        <v>0.49171795079438052</v>
      </c>
    </row>
    <row r="1247" spans="1:15" x14ac:dyDescent="0.25">
      <c r="A1247">
        <v>24</v>
      </c>
      <c r="B1247">
        <v>30</v>
      </c>
      <c r="C1247">
        <v>14.836289639144448</v>
      </c>
      <c r="D1247">
        <v>-25.613969655505521</v>
      </c>
      <c r="E1247">
        <v>14.85078991607037</v>
      </c>
      <c r="F1247">
        <v>-25.551030257788103</v>
      </c>
      <c r="G1247">
        <v>3.399513719446547</v>
      </c>
      <c r="H1247">
        <v>3.0415812172333183</v>
      </c>
      <c r="I1247">
        <v>3.3834424603163868</v>
      </c>
      <c r="J1247">
        <v>3.0509419268378517</v>
      </c>
      <c r="K1247">
        <v>4.0648974455205593</v>
      </c>
      <c r="L1247">
        <v>1.9987830421006814</v>
      </c>
      <c r="M1247">
        <v>0.47275170675812495</v>
      </c>
      <c r="N1247">
        <v>0.30775800269598175</v>
      </c>
      <c r="O1247">
        <v>0.49171795079438052</v>
      </c>
    </row>
    <row r="1248" spans="1:15" x14ac:dyDescent="0.25">
      <c r="A1248">
        <v>25</v>
      </c>
      <c r="B1248">
        <v>45</v>
      </c>
      <c r="C1248">
        <v>-34.852757772689763</v>
      </c>
      <c r="D1248">
        <v>-28.550525229289775</v>
      </c>
      <c r="E1248">
        <v>-34.897373728267752</v>
      </c>
      <c r="F1248">
        <v>-28.499207295146288</v>
      </c>
      <c r="G1248">
        <v>3.4829553241911544</v>
      </c>
      <c r="H1248">
        <v>3.0512581589064909</v>
      </c>
      <c r="I1248">
        <v>3.4891089145149343</v>
      </c>
      <c r="J1248">
        <v>3.064819304808895</v>
      </c>
      <c r="K1248">
        <v>4.1951216370128961</v>
      </c>
      <c r="L1248">
        <v>2.0078746172346897</v>
      </c>
      <c r="M1248">
        <v>0.17667726832554134</v>
      </c>
      <c r="N1248">
        <v>0.44444439625076276</v>
      </c>
      <c r="O1248">
        <v>0.47862131088632304</v>
      </c>
    </row>
    <row r="1249" spans="1:15" x14ac:dyDescent="0.25">
      <c r="A1249">
        <v>26</v>
      </c>
      <c r="B1249">
        <v>45</v>
      </c>
      <c r="C1249">
        <v>28.265178199673972</v>
      </c>
      <c r="D1249">
        <v>35.073476447611597</v>
      </c>
      <c r="E1249">
        <v>28.283278092774164</v>
      </c>
      <c r="F1249">
        <v>35.02019842654353</v>
      </c>
      <c r="G1249">
        <v>3.7607673282576983</v>
      </c>
      <c r="H1249">
        <v>3.0831609352587184</v>
      </c>
      <c r="I1249">
        <v>3.7448192664234559</v>
      </c>
      <c r="J1249">
        <v>3.064819304808895</v>
      </c>
      <c r="K1249">
        <v>4.1951216370128961</v>
      </c>
      <c r="L1249">
        <v>2.0078746172346897</v>
      </c>
      <c r="M1249">
        <v>0.42406403912339191</v>
      </c>
      <c r="N1249">
        <v>0.59489695267186216</v>
      </c>
      <c r="O1249">
        <v>0.47862131088632304</v>
      </c>
    </row>
    <row r="1250" spans="1:15" x14ac:dyDescent="0.25">
      <c r="A1250">
        <v>27</v>
      </c>
      <c r="B1250">
        <v>45</v>
      </c>
      <c r="C1250">
        <v>-35.270337108753729</v>
      </c>
      <c r="D1250">
        <v>28.005755400006461</v>
      </c>
      <c r="E1250">
        <v>-35.279255407442712</v>
      </c>
      <c r="F1250">
        <v>27.961506583055353</v>
      </c>
      <c r="G1250">
        <v>3.4570623282886697</v>
      </c>
      <c r="H1250">
        <v>3.024935438406124</v>
      </c>
      <c r="I1250">
        <v>3.4713079774644764</v>
      </c>
      <c r="J1250">
        <v>3.064819304808895</v>
      </c>
      <c r="K1250">
        <v>4.1951216370128961</v>
      </c>
      <c r="L1250">
        <v>2.0078746172346897</v>
      </c>
      <c r="M1250">
        <v>0.41207383098755623</v>
      </c>
      <c r="N1250">
        <v>1.3185030627888799</v>
      </c>
      <c r="O1250">
        <v>0.47862131088632304</v>
      </c>
    </row>
    <row r="1251" spans="1:15" x14ac:dyDescent="0.25">
      <c r="A1251">
        <v>28</v>
      </c>
      <c r="B1251">
        <v>45</v>
      </c>
      <c r="C1251">
        <v>39.213145765164327</v>
      </c>
      <c r="D1251">
        <v>-21.511046469786372</v>
      </c>
      <c r="E1251">
        <v>39.232623066914208</v>
      </c>
      <c r="F1251">
        <v>-21.479437870090575</v>
      </c>
      <c r="G1251">
        <v>3.2817158698756121</v>
      </c>
      <c r="H1251">
        <v>3.0586565429019998</v>
      </c>
      <c r="I1251">
        <v>3.2942758630270386</v>
      </c>
      <c r="J1251">
        <v>3.064819304808895</v>
      </c>
      <c r="K1251">
        <v>4.1951216370128961</v>
      </c>
      <c r="L1251">
        <v>2.0078746172346897</v>
      </c>
      <c r="M1251">
        <v>0.38272640440083205</v>
      </c>
      <c r="N1251">
        <v>0.20148590796167035</v>
      </c>
      <c r="O1251">
        <v>0.47862131088632304</v>
      </c>
    </row>
    <row r="1252" spans="1:15" x14ac:dyDescent="0.25">
      <c r="A1252">
        <v>29</v>
      </c>
      <c r="B1252">
        <v>45</v>
      </c>
      <c r="C1252">
        <v>41.605262872877297</v>
      </c>
      <c r="D1252">
        <v>15.416622698177768</v>
      </c>
      <c r="E1252">
        <v>41.648128172348251</v>
      </c>
      <c r="F1252">
        <v>15.41343857381611</v>
      </c>
      <c r="G1252">
        <v>3.2034933287706493</v>
      </c>
      <c r="H1252">
        <v>3.0604915067533973</v>
      </c>
      <c r="I1252">
        <v>3.1792127185316335</v>
      </c>
      <c r="J1252">
        <v>3.064819304808895</v>
      </c>
      <c r="K1252">
        <v>4.1951216370128961</v>
      </c>
      <c r="L1252">
        <v>2.0078746172346897</v>
      </c>
      <c r="M1252">
        <v>0.75794165141382086</v>
      </c>
      <c r="N1252">
        <v>0.14140859551309884</v>
      </c>
      <c r="O1252">
        <v>0.47862131088632304</v>
      </c>
    </row>
    <row r="1253" spans="1:15" x14ac:dyDescent="0.25">
      <c r="A1253">
        <v>30</v>
      </c>
      <c r="B1253">
        <v>60</v>
      </c>
      <c r="C1253">
        <v>-57.732712356170595</v>
      </c>
      <c r="D1253">
        <v>8.0708442604540149</v>
      </c>
      <c r="E1253">
        <v>-57.682386142473057</v>
      </c>
      <c r="F1253">
        <v>8.1199974648865378</v>
      </c>
      <c r="G1253">
        <v>4.119334047437829</v>
      </c>
      <c r="H1253">
        <v>4.0238231747884958</v>
      </c>
      <c r="I1253">
        <v>4.0990843825964518</v>
      </c>
      <c r="J1253">
        <v>4.0584838906792875</v>
      </c>
      <c r="K1253">
        <v>5.2828178155460135</v>
      </c>
      <c r="L1253">
        <v>2.6588604345334965</v>
      </c>
      <c r="M1253">
        <v>0.49157617731857095</v>
      </c>
      <c r="N1253">
        <v>0.86138765013235308</v>
      </c>
      <c r="O1253">
        <v>0.5033034504254783</v>
      </c>
    </row>
    <row r="1254" spans="1:15" x14ac:dyDescent="0.25">
      <c r="A1254">
        <v>31</v>
      </c>
      <c r="B1254">
        <v>60</v>
      </c>
      <c r="C1254">
        <v>-37.642920574103883</v>
      </c>
      <c r="D1254">
        <v>48.122318100823016</v>
      </c>
      <c r="E1254">
        <v>-37.615025043938921</v>
      </c>
      <c r="F1254">
        <v>48.017683197241681</v>
      </c>
      <c r="G1254">
        <v>6.1255736208017835</v>
      </c>
      <c r="H1254">
        <v>4.0661174213315325</v>
      </c>
      <c r="I1254">
        <v>6.0797378750011877</v>
      </c>
      <c r="J1254">
        <v>4.0584838906792875</v>
      </c>
      <c r="K1254">
        <v>5.2828178155460135</v>
      </c>
      <c r="L1254">
        <v>2.6588604345334965</v>
      </c>
      <c r="M1254">
        <v>0.74826862981358311</v>
      </c>
      <c r="N1254">
        <v>0.18773512570488632</v>
      </c>
      <c r="O1254">
        <v>0.5033034504254783</v>
      </c>
    </row>
    <row r="1255" spans="1:15" x14ac:dyDescent="0.25">
      <c r="A1255">
        <v>32</v>
      </c>
      <c r="B1255">
        <v>60</v>
      </c>
      <c r="C1255">
        <v>-2.4237404530415443</v>
      </c>
      <c r="D1255">
        <v>-58.058365412529952</v>
      </c>
      <c r="E1255">
        <v>-2.3665032294810762</v>
      </c>
      <c r="F1255">
        <v>-57.770216456729642</v>
      </c>
      <c r="G1255">
        <v>7.7357207032836381</v>
      </c>
      <c r="H1255">
        <v>3.9820210893354475</v>
      </c>
      <c r="I1255">
        <v>7.6711930725975854</v>
      </c>
      <c r="J1255">
        <v>4.0584838906792875</v>
      </c>
      <c r="K1255">
        <v>5.2828178155460135</v>
      </c>
      <c r="L1255">
        <v>2.6588604345334965</v>
      </c>
      <c r="M1255">
        <v>0.83415150521996217</v>
      </c>
      <c r="N1255">
        <v>1.9202008133161526</v>
      </c>
      <c r="O1255">
        <v>0.5033034504254783</v>
      </c>
    </row>
    <row r="1256" spans="1:15" x14ac:dyDescent="0.25">
      <c r="A1256">
        <v>33</v>
      </c>
      <c r="B1256">
        <v>75</v>
      </c>
      <c r="C1256">
        <v>-71.225919507117197</v>
      </c>
      <c r="D1256">
        <v>-0.78622106736292474</v>
      </c>
      <c r="E1256">
        <v>-71.30544799911624</v>
      </c>
      <c r="F1256">
        <v>-0.85274530470783805</v>
      </c>
      <c r="G1256">
        <v>5.0917449982478891</v>
      </c>
      <c r="H1256">
        <v>5.0783763453959798</v>
      </c>
      <c r="I1256">
        <v>5.0385016466662043</v>
      </c>
      <c r="J1256">
        <v>5.0380272859857378</v>
      </c>
      <c r="K1256">
        <v>6.3629567621824945</v>
      </c>
      <c r="L1256">
        <v>3.30059494619938</v>
      </c>
      <c r="M1256">
        <v>1.0456798523886464</v>
      </c>
      <c r="N1256">
        <v>0.79452676733622152</v>
      </c>
      <c r="O1256">
        <v>0.51872031660125184</v>
      </c>
    </row>
    <row r="1257" spans="1:15" x14ac:dyDescent="0.25">
      <c r="A1257">
        <v>34</v>
      </c>
      <c r="B1257">
        <v>0</v>
      </c>
      <c r="C1257">
        <v>-1.9474528237338413E-13</v>
      </c>
      <c r="D1257">
        <v>2.7939960884541132E-13</v>
      </c>
      <c r="E1257">
        <v>-1.789589882812731E-2</v>
      </c>
      <c r="F1257">
        <v>-2.4442181469260801E-2</v>
      </c>
      <c r="G1257">
        <v>2.2960154922336162</v>
      </c>
      <c r="H1257">
        <v>2.2879036541312106</v>
      </c>
      <c r="I1257">
        <v>2.2946608200452481</v>
      </c>
      <c r="J1257">
        <v>2.2946608200452481</v>
      </c>
      <c r="K1257">
        <v>3.4288022771326858</v>
      </c>
      <c r="L1257">
        <v>1.5033157773779691</v>
      </c>
      <c r="M1257">
        <v>5.9001003823815651E-2</v>
      </c>
      <c r="N1257">
        <v>0.29534311472584412</v>
      </c>
      <c r="O1257">
        <v>0.43843758136882344</v>
      </c>
    </row>
    <row r="1258" spans="1:15" x14ac:dyDescent="0.25">
      <c r="A1258">
        <v>35</v>
      </c>
      <c r="B1258">
        <v>15</v>
      </c>
      <c r="C1258">
        <v>4.8159178927143698</v>
      </c>
      <c r="D1258">
        <v>13.901282536587418</v>
      </c>
      <c r="E1258">
        <v>4.813487396203298</v>
      </c>
      <c r="F1258">
        <v>13.914488602165655</v>
      </c>
      <c r="G1258">
        <v>2.8957189095142164</v>
      </c>
      <c r="H1258">
        <v>2.7982821288658779</v>
      </c>
      <c r="I1258">
        <v>2.9087788472829121</v>
      </c>
      <c r="J1258">
        <v>2.8235839260031281</v>
      </c>
      <c r="K1258">
        <v>4.1425745698718108</v>
      </c>
      <c r="L1258">
        <v>1.8498325450240742</v>
      </c>
      <c r="M1258">
        <v>0.45100847757652918</v>
      </c>
      <c r="N1258">
        <v>0.90419035579892904</v>
      </c>
      <c r="O1258">
        <v>0.44654176136684876</v>
      </c>
    </row>
    <row r="1259" spans="1:15" x14ac:dyDescent="0.25">
      <c r="A1259">
        <v>36</v>
      </c>
      <c r="B1259">
        <v>15</v>
      </c>
      <c r="C1259">
        <v>13.921973589070546</v>
      </c>
      <c r="D1259">
        <v>4.7546979445574626</v>
      </c>
      <c r="E1259">
        <v>13.938889074957592</v>
      </c>
      <c r="F1259">
        <v>4.714900463529621</v>
      </c>
      <c r="G1259">
        <v>2.8696301250790399</v>
      </c>
      <c r="H1259">
        <v>2.8353275740488062</v>
      </c>
      <c r="I1259">
        <v>2.8333342527552023</v>
      </c>
      <c r="J1259">
        <v>2.8235839260031281</v>
      </c>
      <c r="K1259">
        <v>4.1425745698718108</v>
      </c>
      <c r="L1259">
        <v>1.8498325450240742</v>
      </c>
      <c r="M1259">
        <v>1.2648275471682211</v>
      </c>
      <c r="N1259">
        <v>0.41419016811903359</v>
      </c>
      <c r="O1259">
        <v>0.44654176136684876</v>
      </c>
    </row>
    <row r="1260" spans="1:15" x14ac:dyDescent="0.25">
      <c r="A1260">
        <v>37</v>
      </c>
      <c r="B1260">
        <v>30</v>
      </c>
      <c r="C1260">
        <v>8.9052156257517989</v>
      </c>
      <c r="D1260">
        <v>28.078898667727799</v>
      </c>
      <c r="E1260">
        <v>8.8793576099781788</v>
      </c>
      <c r="F1260">
        <v>28.065737215994428</v>
      </c>
      <c r="G1260">
        <v>3.4698822200495543</v>
      </c>
      <c r="H1260">
        <v>3.0566208808360629</v>
      </c>
      <c r="I1260">
        <v>3.4865647927132386</v>
      </c>
      <c r="J1260">
        <v>3.0761970722217438</v>
      </c>
      <c r="K1260">
        <v>4.2773587726646545</v>
      </c>
      <c r="L1260">
        <v>2.0153286065622864</v>
      </c>
      <c r="M1260">
        <v>0.48078210168891805</v>
      </c>
      <c r="N1260">
        <v>0.64045205960663054</v>
      </c>
      <c r="O1260">
        <v>0.47116192811359675</v>
      </c>
    </row>
    <row r="1261" spans="1:15" x14ac:dyDescent="0.25">
      <c r="A1261">
        <v>38</v>
      </c>
      <c r="B1261">
        <v>30</v>
      </c>
      <c r="C1261">
        <v>-28.241182838657856</v>
      </c>
      <c r="D1261">
        <v>8.3320782858550757</v>
      </c>
      <c r="E1261">
        <v>-28.234365607987684</v>
      </c>
      <c r="F1261">
        <v>8.3577660503872586</v>
      </c>
      <c r="G1261">
        <v>3.1204144924548958</v>
      </c>
      <c r="H1261">
        <v>3.0680056625767977</v>
      </c>
      <c r="I1261">
        <v>3.1090132887643436</v>
      </c>
      <c r="J1261">
        <v>3.0761970722217438</v>
      </c>
      <c r="K1261">
        <v>4.2773587726646545</v>
      </c>
      <c r="L1261">
        <v>2.0153286065622864</v>
      </c>
      <c r="M1261">
        <v>0.36537465513380019</v>
      </c>
      <c r="N1261">
        <v>0.26699460645930206</v>
      </c>
      <c r="O1261">
        <v>0.47116192811359675</v>
      </c>
    </row>
    <row r="1262" spans="1:15" x14ac:dyDescent="0.25">
      <c r="A1262">
        <v>39</v>
      </c>
      <c r="B1262">
        <v>45</v>
      </c>
      <c r="C1262">
        <v>5.4707193290249103</v>
      </c>
      <c r="D1262">
        <v>-43.603424296202888</v>
      </c>
      <c r="E1262">
        <v>5.5434321547488761</v>
      </c>
      <c r="F1262">
        <v>-43.547419437247051</v>
      </c>
      <c r="G1262">
        <v>4.0838678678119598</v>
      </c>
      <c r="H1262">
        <v>2.9058046311047874</v>
      </c>
      <c r="I1262">
        <v>4.0194916074834737</v>
      </c>
      <c r="J1262">
        <v>2.9106370497538285</v>
      </c>
      <c r="K1262">
        <v>4.0803385971879029</v>
      </c>
      <c r="L1262">
        <v>1.9068642131735678</v>
      </c>
      <c r="M1262">
        <v>1.5763551224534933</v>
      </c>
      <c r="N1262">
        <v>0.16630225574400964</v>
      </c>
      <c r="O1262">
        <v>0.46732989622178533</v>
      </c>
    </row>
    <row r="1263" spans="1:15" x14ac:dyDescent="0.25">
      <c r="A1263">
        <v>40</v>
      </c>
      <c r="B1263">
        <v>60</v>
      </c>
      <c r="C1263">
        <v>-55.297036021303661</v>
      </c>
      <c r="D1263">
        <v>21.806948363293543</v>
      </c>
      <c r="E1263">
        <v>-55.24058629209803</v>
      </c>
      <c r="F1263">
        <v>21.771197705103521</v>
      </c>
      <c r="G1263">
        <v>3.8943131103072979</v>
      </c>
      <c r="H1263">
        <v>3.6341696104691512</v>
      </c>
      <c r="I1263">
        <v>3.8995311842907183</v>
      </c>
      <c r="J1263">
        <v>3.6204837884203567</v>
      </c>
      <c r="K1263">
        <v>5.0791896277682955</v>
      </c>
      <c r="L1263">
        <v>2.3719106341677803</v>
      </c>
      <c r="M1263">
        <v>0.13399215306056095</v>
      </c>
      <c r="N1263">
        <v>0.37658732298484476</v>
      </c>
      <c r="O1263">
        <v>0.46698603674892819</v>
      </c>
    </row>
    <row r="1264" spans="1:15" x14ac:dyDescent="0.25">
      <c r="A1264">
        <v>41</v>
      </c>
      <c r="B1264">
        <v>75</v>
      </c>
      <c r="C1264">
        <v>64.622182524588766</v>
      </c>
      <c r="D1264">
        <v>41.335171015464972</v>
      </c>
      <c r="E1264">
        <v>64.722580390655907</v>
      </c>
      <c r="F1264">
        <v>41.032743861436231</v>
      </c>
      <c r="G1264">
        <v>7.9843381810970264</v>
      </c>
      <c r="H1264">
        <v>6.0345964558780327</v>
      </c>
      <c r="I1264">
        <v>7.9661141049218989</v>
      </c>
      <c r="J1264">
        <v>5.9814272753803399</v>
      </c>
      <c r="K1264">
        <v>8.817285779856558</v>
      </c>
      <c r="L1264">
        <v>3.9186505978434201</v>
      </c>
      <c r="M1264">
        <v>0.22824779915100765</v>
      </c>
      <c r="N1264">
        <v>0.88107267629972297</v>
      </c>
      <c r="O1264">
        <v>0.44442821699118951</v>
      </c>
    </row>
    <row r="1265" spans="1:15" x14ac:dyDescent="0.25">
      <c r="A1265">
        <v>42</v>
      </c>
      <c r="B1265">
        <v>0</v>
      </c>
      <c r="C1265">
        <v>-1.7526597456959089E-13</v>
      </c>
      <c r="D1265">
        <v>2.9201319248936252E-13</v>
      </c>
      <c r="E1265">
        <v>3.2022923877200377E-2</v>
      </c>
      <c r="F1265">
        <v>-6.5383281514596381E-2</v>
      </c>
      <c r="G1265">
        <v>2.7447388587290336</v>
      </c>
      <c r="H1265">
        <v>2.7620826224962314</v>
      </c>
      <c r="I1265">
        <v>2.7563780844250041</v>
      </c>
      <c r="J1265">
        <v>2.7563780844250041</v>
      </c>
      <c r="K1265">
        <v>7.1194824284004019</v>
      </c>
      <c r="L1265">
        <v>1.8058035534215744</v>
      </c>
      <c r="M1265">
        <v>0.42405584993831225</v>
      </c>
      <c r="N1265">
        <v>0.20653031972200053</v>
      </c>
      <c r="O1265">
        <v>0.25364253252708718</v>
      </c>
    </row>
    <row r="1266" spans="1:15" x14ac:dyDescent="0.25">
      <c r="A1266">
        <v>43</v>
      </c>
      <c r="B1266">
        <v>15</v>
      </c>
      <c r="C1266">
        <v>-5.1216950956637204</v>
      </c>
      <c r="D1266">
        <v>13.793435335858716</v>
      </c>
      <c r="E1266">
        <v>-5.0936409465266044</v>
      </c>
      <c r="F1266">
        <v>13.767678105499833</v>
      </c>
      <c r="G1266">
        <v>2.9353580164349649</v>
      </c>
      <c r="H1266">
        <v>2.8582582641696552</v>
      </c>
      <c r="I1266">
        <v>2.9596701997318311</v>
      </c>
      <c r="J1266">
        <v>2.8743180570236744</v>
      </c>
      <c r="K1266">
        <v>3.8499589366497706</v>
      </c>
      <c r="L1266">
        <v>1.8830703198396326</v>
      </c>
      <c r="M1266">
        <v>0.8282527433022886</v>
      </c>
      <c r="N1266">
        <v>0.56187339875267139</v>
      </c>
      <c r="O1266">
        <v>0.48911439078315938</v>
      </c>
    </row>
    <row r="1267" spans="1:15" x14ac:dyDescent="0.25">
      <c r="A1267">
        <v>44</v>
      </c>
      <c r="B1267">
        <v>30</v>
      </c>
      <c r="C1267">
        <v>16.912177041449326</v>
      </c>
      <c r="D1267">
        <v>24.346798738746109</v>
      </c>
      <c r="E1267">
        <v>16.908849967025276</v>
      </c>
      <c r="F1267">
        <v>24.244881606075882</v>
      </c>
      <c r="G1267">
        <v>3.849364985880352</v>
      </c>
      <c r="H1267">
        <v>3.4999059779776744</v>
      </c>
      <c r="I1267">
        <v>3.8553952452350209</v>
      </c>
      <c r="J1267">
        <v>3.5125228053756086</v>
      </c>
      <c r="K1267">
        <v>4.6747377769725897</v>
      </c>
      <c r="L1267">
        <v>2.3011814668178081</v>
      </c>
      <c r="M1267">
        <v>0.15665595174238092</v>
      </c>
      <c r="N1267">
        <v>0.36049046681032326</v>
      </c>
      <c r="O1267">
        <v>0.49225894084439487</v>
      </c>
    </row>
    <row r="1268" spans="1:15" x14ac:dyDescent="0.25">
      <c r="A1268">
        <v>45</v>
      </c>
      <c r="B1268">
        <v>45</v>
      </c>
      <c r="C1268">
        <v>-43.834269966537519</v>
      </c>
      <c r="D1268">
        <v>2.162758464261954</v>
      </c>
      <c r="E1268">
        <v>-43.841634352009095</v>
      </c>
      <c r="F1268">
        <v>2.1330199824742482</v>
      </c>
      <c r="G1268">
        <v>3.8946484478823713</v>
      </c>
      <c r="H1268">
        <v>3.9220105927867368</v>
      </c>
      <c r="I1268">
        <v>3.8990097401001376</v>
      </c>
      <c r="J1268">
        <v>3.8962323074758909</v>
      </c>
      <c r="K1268">
        <v>6.1688102740739597</v>
      </c>
      <c r="L1268">
        <v>2.5525635200599188</v>
      </c>
      <c r="M1268">
        <v>0.11198166602527687</v>
      </c>
      <c r="N1268">
        <v>0.65727220008677922</v>
      </c>
      <c r="O1268">
        <v>0.41378538269976228</v>
      </c>
    </row>
    <row r="1269" spans="1:15" x14ac:dyDescent="0.25">
      <c r="A1269">
        <v>46</v>
      </c>
      <c r="B1269">
        <v>60</v>
      </c>
      <c r="C1269">
        <v>38.470894657795263</v>
      </c>
      <c r="D1269">
        <v>47.535144457153471</v>
      </c>
      <c r="E1269">
        <v>38.364227076312787</v>
      </c>
      <c r="F1269">
        <v>47.336829412445958</v>
      </c>
      <c r="G1269">
        <v>7.0916758488711347</v>
      </c>
      <c r="H1269">
        <v>4.8119012475785965</v>
      </c>
      <c r="I1269">
        <v>7.1379915351388368</v>
      </c>
      <c r="J1269">
        <v>4.8191282197520762</v>
      </c>
      <c r="K1269">
        <v>6.9255697695451905</v>
      </c>
      <c r="L1269">
        <v>3.1571862048953463</v>
      </c>
      <c r="M1269">
        <v>0.65309931326140236</v>
      </c>
      <c r="N1269">
        <v>0.15018953635252527</v>
      </c>
      <c r="O1269">
        <v>0.45587385730758179</v>
      </c>
    </row>
    <row r="1270" spans="1:15" x14ac:dyDescent="0.25">
      <c r="A1270">
        <v>47</v>
      </c>
      <c r="B1270">
        <v>75</v>
      </c>
      <c r="C1270">
        <v>-60.516259217210354</v>
      </c>
      <c r="D1270">
        <v>-49.167879933518506</v>
      </c>
      <c r="E1270">
        <v>-60.503574306367653</v>
      </c>
      <c r="F1270">
        <v>-48.358244684108953</v>
      </c>
      <c r="G1270">
        <v>12.924437486686241</v>
      </c>
      <c r="H1270">
        <v>8.287970106288391</v>
      </c>
      <c r="I1270">
        <v>12.698416620299019</v>
      </c>
      <c r="J1270">
        <v>8.3027946076472237</v>
      </c>
      <c r="K1270">
        <v>11.009298938587508</v>
      </c>
      <c r="L1270">
        <v>5.4394627828955882</v>
      </c>
      <c r="M1270">
        <v>1.7487868746322683</v>
      </c>
      <c r="N1270">
        <v>0.17886769822667098</v>
      </c>
      <c r="O1270">
        <v>0.49407894301337513</v>
      </c>
    </row>
    <row r="1271" spans="1:15" x14ac:dyDescent="0.25">
      <c r="A1271">
        <v>1</v>
      </c>
      <c r="B1271">
        <v>0</v>
      </c>
      <c r="C1271">
        <v>6.6554919759986699E-14</v>
      </c>
      <c r="D1271">
        <v>-3.3400645066435425E-13</v>
      </c>
      <c r="E1271">
        <v>-5.5904533696946083E-2</v>
      </c>
      <c r="F1271">
        <v>1.6053615479742007E-2</v>
      </c>
      <c r="G1271">
        <v>2.8693131202917415</v>
      </c>
      <c r="H1271">
        <v>2.8447040763882314</v>
      </c>
      <c r="I1271">
        <v>2.8459689496855876</v>
      </c>
      <c r="J1271">
        <v>2.8459689496855876</v>
      </c>
      <c r="K1271">
        <v>4.1070322879713252</v>
      </c>
      <c r="L1271">
        <v>1.8644977883510414</v>
      </c>
      <c r="M1271">
        <v>0.81358045035462534</v>
      </c>
      <c r="N1271">
        <v>4.4464143313004328E-2</v>
      </c>
      <c r="O1271">
        <v>0.45397690050107031</v>
      </c>
    </row>
    <row r="1272" spans="1:15" x14ac:dyDescent="0.25">
      <c r="A1272">
        <v>2</v>
      </c>
      <c r="B1272">
        <v>15</v>
      </c>
      <c r="C1272">
        <v>12.473880878668503</v>
      </c>
      <c r="D1272">
        <v>7.8331089122358657</v>
      </c>
      <c r="E1272">
        <v>12.500289485563883</v>
      </c>
      <c r="F1272">
        <v>7.8316205982035552</v>
      </c>
      <c r="G1272">
        <v>3.0132278372913106</v>
      </c>
      <c r="H1272">
        <v>3.0377918163639497</v>
      </c>
      <c r="I1272">
        <v>3.0433995135705385</v>
      </c>
      <c r="J1272">
        <v>3.015002315150396</v>
      </c>
      <c r="K1272">
        <v>4.0374009711060355</v>
      </c>
      <c r="L1272">
        <v>1.9752376950887751</v>
      </c>
      <c r="M1272">
        <v>1.0013074984183807</v>
      </c>
      <c r="N1272">
        <v>0.75019957229430401</v>
      </c>
      <c r="O1272">
        <v>0.48923495813884049</v>
      </c>
    </row>
    <row r="1273" spans="1:15" x14ac:dyDescent="0.25">
      <c r="A1273">
        <v>3</v>
      </c>
      <c r="B1273">
        <v>15</v>
      </c>
      <c r="C1273">
        <v>4.860611249737111E-2</v>
      </c>
      <c r="D1273">
        <v>14.696234498480958</v>
      </c>
      <c r="E1273">
        <v>4.7114211798077434E-2</v>
      </c>
      <c r="F1273">
        <v>14.667495243105499</v>
      </c>
      <c r="G1273">
        <v>3.1229919847517329</v>
      </c>
      <c r="H1273">
        <v>3.0011081726568123</v>
      </c>
      <c r="I1273">
        <v>3.1169759675868924</v>
      </c>
      <c r="J1273">
        <v>3.015002315150396</v>
      </c>
      <c r="K1273">
        <v>4.0374009711060355</v>
      </c>
      <c r="L1273">
        <v>1.9752376950887751</v>
      </c>
      <c r="M1273">
        <v>0.19263633061545343</v>
      </c>
      <c r="N1273">
        <v>0.46296706730445858</v>
      </c>
      <c r="O1273">
        <v>0.48923495813884049</v>
      </c>
    </row>
    <row r="1274" spans="1:15" x14ac:dyDescent="0.25">
      <c r="A1274">
        <v>4</v>
      </c>
      <c r="B1274">
        <v>15</v>
      </c>
      <c r="C1274">
        <v>-13.27639328819</v>
      </c>
      <c r="D1274">
        <v>6.3597232406883881</v>
      </c>
      <c r="E1274">
        <v>-13.2522479575383</v>
      </c>
      <c r="F1274">
        <v>6.3436490359122883</v>
      </c>
      <c r="G1274">
        <v>3.0426373887776172</v>
      </c>
      <c r="H1274">
        <v>2.9797414232868786</v>
      </c>
      <c r="I1274">
        <v>3.0336714319237008</v>
      </c>
      <c r="J1274">
        <v>3.015002315150396</v>
      </c>
      <c r="K1274">
        <v>4.0374009711060355</v>
      </c>
      <c r="L1274">
        <v>1.9752376950887751</v>
      </c>
      <c r="M1274">
        <v>0.29467714052901051</v>
      </c>
      <c r="N1274">
        <v>1.183354085289116</v>
      </c>
      <c r="O1274">
        <v>0.48923495813884049</v>
      </c>
    </row>
    <row r="1275" spans="1:15" x14ac:dyDescent="0.25">
      <c r="A1275">
        <v>5</v>
      </c>
      <c r="B1275">
        <v>15</v>
      </c>
      <c r="C1275">
        <v>14.298870508382711</v>
      </c>
      <c r="D1275">
        <v>3.4306466198661698</v>
      </c>
      <c r="E1275">
        <v>14.31824528080533</v>
      </c>
      <c r="F1275">
        <v>3.4337328886676572</v>
      </c>
      <c r="G1275">
        <v>3.0095146660664964</v>
      </c>
      <c r="H1275">
        <v>3.0049410402927608</v>
      </c>
      <c r="I1275">
        <v>3.020415010389633</v>
      </c>
      <c r="J1275">
        <v>3.015002315150396</v>
      </c>
      <c r="K1275">
        <v>4.0374009711060355</v>
      </c>
      <c r="L1275">
        <v>1.9752376950887751</v>
      </c>
      <c r="M1275">
        <v>0.36219608583544716</v>
      </c>
      <c r="N1275">
        <v>0.33482436835615781</v>
      </c>
      <c r="O1275">
        <v>0.48923495813884049</v>
      </c>
    </row>
    <row r="1276" spans="1:15" x14ac:dyDescent="0.25">
      <c r="A1276">
        <v>6</v>
      </c>
      <c r="B1276">
        <v>30</v>
      </c>
      <c r="C1276">
        <v>24.67611167883862</v>
      </c>
      <c r="D1276">
        <v>-16.410452075558368</v>
      </c>
      <c r="E1276">
        <v>24.658162716306176</v>
      </c>
      <c r="F1276">
        <v>-16.408610327441767</v>
      </c>
      <c r="G1276">
        <v>2.9432673839078123</v>
      </c>
      <c r="H1276">
        <v>2.8081213106211527</v>
      </c>
      <c r="I1276">
        <v>2.9292465105264007</v>
      </c>
      <c r="J1276">
        <v>2.8099161930276781</v>
      </c>
      <c r="K1276">
        <v>3.9413453266204446</v>
      </c>
      <c r="L1276">
        <v>1.8408783159530528</v>
      </c>
      <c r="M1276">
        <v>0.47637103778168716</v>
      </c>
      <c r="N1276">
        <v>6.3917552270149322E-2</v>
      </c>
      <c r="O1276">
        <v>0.46706851681315037</v>
      </c>
    </row>
    <row r="1277" spans="1:15" x14ac:dyDescent="0.25">
      <c r="A1277">
        <v>7</v>
      </c>
      <c r="B1277">
        <v>30</v>
      </c>
      <c r="C1277">
        <v>-28.377956275028687</v>
      </c>
      <c r="D1277">
        <v>7.8126214891830568</v>
      </c>
      <c r="E1277">
        <v>-28.381097093715617</v>
      </c>
      <c r="F1277">
        <v>7.8150795823407897</v>
      </c>
      <c r="G1277">
        <v>2.8508337193366979</v>
      </c>
      <c r="H1277">
        <v>2.7907017516792836</v>
      </c>
      <c r="I1277">
        <v>2.8362424217486772</v>
      </c>
      <c r="J1277">
        <v>2.8099161930276781</v>
      </c>
      <c r="K1277">
        <v>3.9413453266204446</v>
      </c>
      <c r="L1277">
        <v>1.8408783159530528</v>
      </c>
      <c r="M1277">
        <v>0.51182562802770692</v>
      </c>
      <c r="N1277">
        <v>0.68851647571555852</v>
      </c>
      <c r="O1277">
        <v>0.46706851681315037</v>
      </c>
    </row>
    <row r="1278" spans="1:15" x14ac:dyDescent="0.25">
      <c r="A1278">
        <v>8</v>
      </c>
      <c r="B1278">
        <v>30</v>
      </c>
      <c r="C1278">
        <v>-15.912161053387065</v>
      </c>
      <c r="D1278">
        <v>-24.988167780073923</v>
      </c>
      <c r="E1278">
        <v>-15.93561532096766</v>
      </c>
      <c r="F1278">
        <v>-24.976801022224521</v>
      </c>
      <c r="G1278">
        <v>3.0559221155436056</v>
      </c>
      <c r="H1278">
        <v>2.7832519161791653</v>
      </c>
      <c r="I1278">
        <v>3.1001010148702037</v>
      </c>
      <c r="J1278">
        <v>2.8099161930276781</v>
      </c>
      <c r="K1278">
        <v>3.9413453266204446</v>
      </c>
      <c r="L1278">
        <v>1.8408783159530528</v>
      </c>
      <c r="M1278">
        <v>1.4456814557506918</v>
      </c>
      <c r="N1278">
        <v>0.95802599446755765</v>
      </c>
      <c r="O1278">
        <v>0.46706851681315037</v>
      </c>
    </row>
    <row r="1279" spans="1:15" x14ac:dyDescent="0.25">
      <c r="A1279">
        <v>9</v>
      </c>
      <c r="B1279">
        <v>30</v>
      </c>
      <c r="C1279">
        <v>27.254080828582268</v>
      </c>
      <c r="D1279">
        <v>-11.328392778055491</v>
      </c>
      <c r="E1279">
        <v>27.263924223393897</v>
      </c>
      <c r="F1279">
        <v>-11.257193377586342</v>
      </c>
      <c r="G1279">
        <v>2.9038307542923403</v>
      </c>
      <c r="H1279">
        <v>2.8198867969852124</v>
      </c>
      <c r="I1279">
        <v>2.8657483135616126</v>
      </c>
      <c r="J1279">
        <v>2.8099161930276781</v>
      </c>
      <c r="K1279">
        <v>3.9413453266204446</v>
      </c>
      <c r="L1279">
        <v>1.8408783159530528</v>
      </c>
      <c r="M1279">
        <v>1.3114552449186481</v>
      </c>
      <c r="N1279">
        <v>0.35358171002445837</v>
      </c>
      <c r="O1279">
        <v>0.46706851681315037</v>
      </c>
    </row>
    <row r="1280" spans="1:15" x14ac:dyDescent="0.25">
      <c r="A1280">
        <v>10</v>
      </c>
      <c r="B1280">
        <v>45</v>
      </c>
      <c r="C1280">
        <v>33.486271772149301</v>
      </c>
      <c r="D1280">
        <v>30.198431264217021</v>
      </c>
      <c r="E1280">
        <v>33.529745256037017</v>
      </c>
      <c r="F1280">
        <v>30.108285725153756</v>
      </c>
      <c r="G1280">
        <v>3.5887331430903959</v>
      </c>
      <c r="H1280">
        <v>3.1266320199492506</v>
      </c>
      <c r="I1280">
        <v>3.5965565676020939</v>
      </c>
      <c r="J1280">
        <v>3.1084627475437734</v>
      </c>
      <c r="K1280">
        <v>4.3749651847690076</v>
      </c>
      <c r="L1280">
        <v>2.0364670242123535</v>
      </c>
      <c r="M1280">
        <v>0.21799961712842428</v>
      </c>
      <c r="N1280">
        <v>0.58111323269094128</v>
      </c>
      <c r="O1280">
        <v>0.46548188115921574</v>
      </c>
    </row>
    <row r="1281" spans="1:15" x14ac:dyDescent="0.25">
      <c r="A1281">
        <v>11</v>
      </c>
      <c r="B1281">
        <v>45</v>
      </c>
      <c r="C1281">
        <v>-1.6540971803334288</v>
      </c>
      <c r="D1281">
        <v>43.851917680342247</v>
      </c>
      <c r="E1281">
        <v>-1.7045488491811724</v>
      </c>
      <c r="F1281">
        <v>43.716079012351273</v>
      </c>
      <c r="G1281">
        <v>4.3375039343428288</v>
      </c>
      <c r="H1281">
        <v>3.086705198036388</v>
      </c>
      <c r="I1281">
        <v>4.3105277315172534</v>
      </c>
      <c r="J1281">
        <v>3.1084627475437734</v>
      </c>
      <c r="K1281">
        <v>4.3749651847690076</v>
      </c>
      <c r="L1281">
        <v>2.0364670242123535</v>
      </c>
      <c r="M1281">
        <v>0.62192918401726993</v>
      </c>
      <c r="N1281">
        <v>0.70487941385612385</v>
      </c>
      <c r="O1281">
        <v>0.46548188115921574</v>
      </c>
    </row>
    <row r="1282" spans="1:15" x14ac:dyDescent="0.25">
      <c r="A1282">
        <v>12</v>
      </c>
      <c r="B1282">
        <v>60</v>
      </c>
      <c r="C1282">
        <v>2.3287854396606362</v>
      </c>
      <c r="D1282">
        <v>-58.060821945107271</v>
      </c>
      <c r="E1282">
        <v>2.3590089277120954</v>
      </c>
      <c r="F1282">
        <v>-57.90853860822866</v>
      </c>
      <c r="G1282">
        <v>6.2846411633621369</v>
      </c>
      <c r="H1282">
        <v>3.257376845805843</v>
      </c>
      <c r="I1282">
        <v>6.2462435005769654</v>
      </c>
      <c r="J1282">
        <v>3.3043797798154841</v>
      </c>
      <c r="K1282">
        <v>4.9651918428984496</v>
      </c>
      <c r="L1282">
        <v>2.1648193990375466</v>
      </c>
      <c r="M1282">
        <v>0.61097621625591059</v>
      </c>
      <c r="N1282">
        <v>1.4429688744844353</v>
      </c>
      <c r="O1282">
        <v>0.43599914515565324</v>
      </c>
    </row>
    <row r="1283" spans="1:15" x14ac:dyDescent="0.25">
      <c r="A1283">
        <v>13</v>
      </c>
      <c r="B1283">
        <v>0</v>
      </c>
      <c r="C1283">
        <v>2.9678119548836035E-13</v>
      </c>
      <c r="D1283">
        <v>1.6706522209651409E-13</v>
      </c>
      <c r="E1283">
        <v>4.6485013695930749E-2</v>
      </c>
      <c r="F1283">
        <v>4.0195606797649101E-2</v>
      </c>
      <c r="G1283">
        <v>3.878037801960339</v>
      </c>
      <c r="H1283">
        <v>3.8725414910974783</v>
      </c>
      <c r="I1283">
        <v>3.8692388698472806</v>
      </c>
      <c r="J1283">
        <v>3.8692388698472806</v>
      </c>
      <c r="K1283">
        <v>5.5190140759908743</v>
      </c>
      <c r="L1283">
        <v>2.5348791371139638</v>
      </c>
      <c r="M1283">
        <v>0.22689134460243113</v>
      </c>
      <c r="N1283">
        <v>8.5283043649499624E-2</v>
      </c>
      <c r="O1283">
        <v>0.45929927016155614</v>
      </c>
    </row>
    <row r="1284" spans="1:15" x14ac:dyDescent="0.25">
      <c r="A1284">
        <v>14</v>
      </c>
      <c r="B1284">
        <v>15</v>
      </c>
      <c r="C1284">
        <v>-1.5198360274831273</v>
      </c>
      <c r="D1284">
        <v>-14.61923616929489</v>
      </c>
      <c r="E1284">
        <v>-1.4844675741997793</v>
      </c>
      <c r="F1284">
        <v>-14.574966995381745</v>
      </c>
      <c r="G1284">
        <v>3.2268261479231581</v>
      </c>
      <c r="H1284">
        <v>3.1495417958791236</v>
      </c>
      <c r="I1284">
        <v>3.2353645006745473</v>
      </c>
      <c r="J1284">
        <v>3.1306179170585144</v>
      </c>
      <c r="K1284">
        <v>4.1970445191258259</v>
      </c>
      <c r="L1284">
        <v>2.0509816817125142</v>
      </c>
      <c r="M1284">
        <v>0.26460529201068295</v>
      </c>
      <c r="N1284">
        <v>0.60084545775418174</v>
      </c>
      <c r="O1284">
        <v>0.48867284403733208</v>
      </c>
    </row>
    <row r="1285" spans="1:15" x14ac:dyDescent="0.25">
      <c r="A1285">
        <v>15</v>
      </c>
      <c r="B1285">
        <v>15</v>
      </c>
      <c r="C1285">
        <v>-5.9189758637009762</v>
      </c>
      <c r="D1285">
        <v>-13.475763245152102</v>
      </c>
      <c r="E1285">
        <v>-5.9212766689365219</v>
      </c>
      <c r="F1285">
        <v>-13.472027715371365</v>
      </c>
      <c r="G1285">
        <v>3.1811966649069761</v>
      </c>
      <c r="H1285">
        <v>3.1215138782691589</v>
      </c>
      <c r="I1285">
        <v>3.2192483855166487</v>
      </c>
      <c r="J1285">
        <v>3.1306179170585144</v>
      </c>
      <c r="K1285">
        <v>4.1970445191258259</v>
      </c>
      <c r="L1285">
        <v>2.0509816817125142</v>
      </c>
      <c r="M1285">
        <v>1.1961448667866423</v>
      </c>
      <c r="N1285">
        <v>0.29165459915890507</v>
      </c>
      <c r="O1285">
        <v>0.48867284403733208</v>
      </c>
    </row>
    <row r="1286" spans="1:15" x14ac:dyDescent="0.25">
      <c r="A1286">
        <v>16</v>
      </c>
      <c r="B1286">
        <v>15</v>
      </c>
      <c r="C1286">
        <v>11.550805056876243</v>
      </c>
      <c r="D1286">
        <v>9.1487396793454234</v>
      </c>
      <c r="E1286">
        <v>11.539636045540714</v>
      </c>
      <c r="F1286">
        <v>9.1321776721249961</v>
      </c>
      <c r="G1286">
        <v>3.1808185071355259</v>
      </c>
      <c r="H1286">
        <v>3.1466347773139938</v>
      </c>
      <c r="I1286">
        <v>3.1709559344235596</v>
      </c>
      <c r="J1286">
        <v>3.1306179170585144</v>
      </c>
      <c r="K1286">
        <v>4.1970445191258259</v>
      </c>
      <c r="L1286">
        <v>2.0509816817125142</v>
      </c>
      <c r="M1286">
        <v>0.31006398792768708</v>
      </c>
      <c r="N1286">
        <v>0.50901554800559079</v>
      </c>
      <c r="O1286">
        <v>0.48867284403733208</v>
      </c>
    </row>
    <row r="1287" spans="1:15" x14ac:dyDescent="0.25">
      <c r="A1287">
        <v>17</v>
      </c>
      <c r="B1287">
        <v>15</v>
      </c>
      <c r="C1287">
        <v>-14.375619881346251</v>
      </c>
      <c r="D1287">
        <v>-3.0860821072507036</v>
      </c>
      <c r="E1287">
        <v>-14.363516955154353</v>
      </c>
      <c r="F1287">
        <v>-3.0710678347689822</v>
      </c>
      <c r="G1287">
        <v>3.1505249398832684</v>
      </c>
      <c r="H1287">
        <v>3.1322266481783503</v>
      </c>
      <c r="I1287">
        <v>3.1351646038868157</v>
      </c>
      <c r="J1287">
        <v>3.1306179170585144</v>
      </c>
      <c r="K1287">
        <v>4.1970445191258259</v>
      </c>
      <c r="L1287">
        <v>2.0509816817125142</v>
      </c>
      <c r="M1287">
        <v>0.48754846540023977</v>
      </c>
      <c r="N1287">
        <v>5.1360622985933933E-2</v>
      </c>
      <c r="O1287">
        <v>0.48867284403733208</v>
      </c>
    </row>
    <row r="1288" spans="1:15" x14ac:dyDescent="0.25">
      <c r="A1288">
        <v>18</v>
      </c>
      <c r="B1288">
        <v>30</v>
      </c>
      <c r="C1288">
        <v>23.685907535497751</v>
      </c>
      <c r="D1288">
        <v>17.852839566464429</v>
      </c>
      <c r="E1288">
        <v>23.692837302335555</v>
      </c>
      <c r="F1288">
        <v>17.837196230833985</v>
      </c>
      <c r="G1288">
        <v>3.172683201780675</v>
      </c>
      <c r="H1288">
        <v>3.0373739229002115</v>
      </c>
      <c r="I1288">
        <v>3.2052858370938071</v>
      </c>
      <c r="J1288">
        <v>3.0509419268378517</v>
      </c>
      <c r="K1288">
        <v>4.0648974455205593</v>
      </c>
      <c r="L1288">
        <v>1.9987830421006814</v>
      </c>
      <c r="M1288">
        <v>1.0276044987672839</v>
      </c>
      <c r="N1288">
        <v>0.44670179839711477</v>
      </c>
      <c r="O1288">
        <v>0.49171795079438052</v>
      </c>
    </row>
    <row r="1289" spans="1:15" x14ac:dyDescent="0.25">
      <c r="A1289">
        <v>19</v>
      </c>
      <c r="B1289">
        <v>30</v>
      </c>
      <c r="C1289">
        <v>7.0155972789122387</v>
      </c>
      <c r="D1289">
        <v>-28.569188664772263</v>
      </c>
      <c r="E1289">
        <v>7.0331573411119725</v>
      </c>
      <c r="F1289">
        <v>-28.530014879453507</v>
      </c>
      <c r="G1289">
        <v>3.4993965445993509</v>
      </c>
      <c r="H1289">
        <v>3.0342547560002919</v>
      </c>
      <c r="I1289">
        <v>3.4739262511700457</v>
      </c>
      <c r="J1289">
        <v>3.0509419268378517</v>
      </c>
      <c r="K1289">
        <v>4.0648974455205593</v>
      </c>
      <c r="L1289">
        <v>1.9987830421006814</v>
      </c>
      <c r="M1289">
        <v>0.72784816195277169</v>
      </c>
      <c r="N1289">
        <v>0.54995945230243448</v>
      </c>
      <c r="O1289">
        <v>0.49171795079438052</v>
      </c>
    </row>
    <row r="1290" spans="1:15" x14ac:dyDescent="0.25">
      <c r="A1290">
        <v>20</v>
      </c>
      <c r="B1290">
        <v>30</v>
      </c>
      <c r="C1290">
        <v>-29.040492439988448</v>
      </c>
      <c r="D1290">
        <v>4.4300680476744931</v>
      </c>
      <c r="E1290">
        <v>-29.078016907960276</v>
      </c>
      <c r="F1290">
        <v>4.3709454310002895</v>
      </c>
      <c r="G1290">
        <v>3.0607798585571553</v>
      </c>
      <c r="H1290">
        <v>3.0445066823967721</v>
      </c>
      <c r="I1290">
        <v>3.0600843762067349</v>
      </c>
      <c r="J1290">
        <v>3.0509419268378517</v>
      </c>
      <c r="K1290">
        <v>4.0648974455205593</v>
      </c>
      <c r="L1290">
        <v>1.9987830421006814</v>
      </c>
      <c r="M1290">
        <v>2.2722390454706965E-2</v>
      </c>
      <c r="N1290">
        <v>0.21137232111487617</v>
      </c>
      <c r="O1290">
        <v>0.49171795079438052</v>
      </c>
    </row>
    <row r="1291" spans="1:15" x14ac:dyDescent="0.25">
      <c r="A1291">
        <v>21</v>
      </c>
      <c r="B1291">
        <v>30</v>
      </c>
      <c r="C1291">
        <v>29.347261921206375</v>
      </c>
      <c r="D1291">
        <v>5.9169889391841909E-2</v>
      </c>
      <c r="E1291">
        <v>29.361341771949263</v>
      </c>
      <c r="F1291">
        <v>5.7450876977699052E-2</v>
      </c>
      <c r="G1291">
        <v>3.0769267618492555</v>
      </c>
      <c r="H1291">
        <v>3.0622139552377896</v>
      </c>
      <c r="I1291">
        <v>3.0509435537360887</v>
      </c>
      <c r="J1291">
        <v>3.0509419268378517</v>
      </c>
      <c r="K1291">
        <v>4.0648974455205593</v>
      </c>
      <c r="L1291">
        <v>1.9987830421006814</v>
      </c>
      <c r="M1291">
        <v>0.84445325235985447</v>
      </c>
      <c r="N1291">
        <v>0.36810061493768487</v>
      </c>
      <c r="O1291">
        <v>0.49171795079438052</v>
      </c>
    </row>
    <row r="1292" spans="1:15" x14ac:dyDescent="0.25">
      <c r="A1292">
        <v>22</v>
      </c>
      <c r="B1292">
        <v>30</v>
      </c>
      <c r="C1292">
        <v>28.168759035190799</v>
      </c>
      <c r="D1292">
        <v>-8.5931370346488816</v>
      </c>
      <c r="E1292">
        <v>28.194357393506976</v>
      </c>
      <c r="F1292">
        <v>-8.5595609470287677</v>
      </c>
      <c r="G1292">
        <v>3.1245978408019752</v>
      </c>
      <c r="H1292">
        <v>3.0482314320316113</v>
      </c>
      <c r="I1292">
        <v>3.0855797643457756</v>
      </c>
      <c r="J1292">
        <v>3.0509419268378517</v>
      </c>
      <c r="K1292">
        <v>4.0648974455205593</v>
      </c>
      <c r="L1292">
        <v>1.9987830421006814</v>
      </c>
      <c r="M1292">
        <v>1.2487391480173657</v>
      </c>
      <c r="N1292">
        <v>8.8920243317414438E-2</v>
      </c>
      <c r="O1292">
        <v>0.49171795079438052</v>
      </c>
    </row>
    <row r="1293" spans="1:15" x14ac:dyDescent="0.25">
      <c r="A1293">
        <v>23</v>
      </c>
      <c r="B1293">
        <v>30</v>
      </c>
      <c r="C1293">
        <v>15.004629296930254</v>
      </c>
      <c r="D1293">
        <v>25.520209550717695</v>
      </c>
      <c r="E1293">
        <v>14.972673542993952</v>
      </c>
      <c r="F1293">
        <v>25.467658078794049</v>
      </c>
      <c r="G1293">
        <v>3.402547649228266</v>
      </c>
      <c r="H1293">
        <v>3.030265803943812</v>
      </c>
      <c r="I1293">
        <v>3.380794643406412</v>
      </c>
      <c r="J1293">
        <v>3.0509419268378517</v>
      </c>
      <c r="K1293">
        <v>4.0648974455205593</v>
      </c>
      <c r="L1293">
        <v>1.9987830421006814</v>
      </c>
      <c r="M1293">
        <v>0.63931524446947374</v>
      </c>
      <c r="N1293">
        <v>0.68232043760419681</v>
      </c>
      <c r="O1293">
        <v>0.49171795079438052</v>
      </c>
    </row>
    <row r="1294" spans="1:15" x14ac:dyDescent="0.25">
      <c r="A1294">
        <v>24</v>
      </c>
      <c r="B1294">
        <v>30</v>
      </c>
      <c r="C1294">
        <v>-29.143051757902342</v>
      </c>
      <c r="D1294">
        <v>3.6190134885594083</v>
      </c>
      <c r="E1294">
        <v>-29.164069487453077</v>
      </c>
      <c r="F1294">
        <v>3.5889817457111746</v>
      </c>
      <c r="G1294">
        <v>3.0609387589265329</v>
      </c>
      <c r="H1294">
        <v>3.0627141077364604</v>
      </c>
      <c r="I1294">
        <v>3.0570381605452588</v>
      </c>
      <c r="J1294">
        <v>3.0509419268378517</v>
      </c>
      <c r="K1294">
        <v>4.0648974455205593</v>
      </c>
      <c r="L1294">
        <v>1.9987830421006814</v>
      </c>
      <c r="M1294">
        <v>0.12743144141315768</v>
      </c>
      <c r="N1294">
        <v>0.38437087121099395</v>
      </c>
      <c r="O1294">
        <v>0.49171795079438052</v>
      </c>
    </row>
    <row r="1295" spans="1:15" x14ac:dyDescent="0.25">
      <c r="A1295">
        <v>25</v>
      </c>
      <c r="B1295">
        <v>45</v>
      </c>
      <c r="C1295">
        <v>36.307093664662773</v>
      </c>
      <c r="D1295">
        <v>26.556518953862572</v>
      </c>
      <c r="E1295">
        <v>36.366673142346379</v>
      </c>
      <c r="F1295">
        <v>26.544330342053431</v>
      </c>
      <c r="G1295">
        <v>3.4308171575231663</v>
      </c>
      <c r="H1295">
        <v>3.0565992999019658</v>
      </c>
      <c r="I1295">
        <v>3.4263170744771259</v>
      </c>
      <c r="J1295">
        <v>3.064819304808895</v>
      </c>
      <c r="K1295">
        <v>4.1951216370128961</v>
      </c>
      <c r="L1295">
        <v>2.0078746172346897</v>
      </c>
      <c r="M1295">
        <v>0.13116650755265585</v>
      </c>
      <c r="N1295">
        <v>0.26892648006537334</v>
      </c>
      <c r="O1295">
        <v>0.47862131088632304</v>
      </c>
    </row>
    <row r="1296" spans="1:15" x14ac:dyDescent="0.25">
      <c r="A1296">
        <v>26</v>
      </c>
      <c r="B1296">
        <v>45</v>
      </c>
      <c r="C1296">
        <v>-43.545363872332089</v>
      </c>
      <c r="D1296">
        <v>-6.0197686208414423</v>
      </c>
      <c r="E1296">
        <v>-43.591263298008109</v>
      </c>
      <c r="F1296">
        <v>-5.9773435420519725</v>
      </c>
      <c r="G1296">
        <v>3.0694304716535488</v>
      </c>
      <c r="H1296">
        <v>3.0274671064638055</v>
      </c>
      <c r="I1296">
        <v>3.0818131282058374</v>
      </c>
      <c r="J1296">
        <v>3.064819304808895</v>
      </c>
      <c r="K1296">
        <v>4.1951216370128961</v>
      </c>
      <c r="L1296">
        <v>2.0078746172346897</v>
      </c>
      <c r="M1296">
        <v>0.40341870150321157</v>
      </c>
      <c r="N1296">
        <v>1.2337771817682366</v>
      </c>
      <c r="O1296">
        <v>0.47862131088632304</v>
      </c>
    </row>
    <row r="1297" spans="1:15" x14ac:dyDescent="0.25">
      <c r="A1297">
        <v>27</v>
      </c>
      <c r="B1297">
        <v>45</v>
      </c>
      <c r="C1297">
        <v>-37.398681379275097</v>
      </c>
      <c r="D1297">
        <v>24.85704512134398</v>
      </c>
      <c r="E1297">
        <v>-37.436576007321484</v>
      </c>
      <c r="F1297">
        <v>24.882237071716187</v>
      </c>
      <c r="G1297">
        <v>3.3798797370951097</v>
      </c>
      <c r="H1297">
        <v>3.0717185556444808</v>
      </c>
      <c r="I1297">
        <v>3.3777346281645966</v>
      </c>
      <c r="J1297">
        <v>3.064819304808895</v>
      </c>
      <c r="K1297">
        <v>4.1951216370128961</v>
      </c>
      <c r="L1297">
        <v>2.0078746172346897</v>
      </c>
      <c r="M1297">
        <v>6.3467019461371871E-2</v>
      </c>
      <c r="N1297">
        <v>0.2246055656013155</v>
      </c>
      <c r="O1297">
        <v>0.47862131088632304</v>
      </c>
    </row>
    <row r="1298" spans="1:15" x14ac:dyDescent="0.25">
      <c r="A1298">
        <v>28</v>
      </c>
      <c r="B1298">
        <v>45</v>
      </c>
      <c r="C1298">
        <v>39.792193291830962</v>
      </c>
      <c r="D1298">
        <v>-20.260015387973631</v>
      </c>
      <c r="E1298">
        <v>39.722913507242559</v>
      </c>
      <c r="F1298">
        <v>-20.219692439114553</v>
      </c>
      <c r="G1298">
        <v>3.2085008538337778</v>
      </c>
      <c r="H1298">
        <v>3.0441809079064313</v>
      </c>
      <c r="I1298">
        <v>3.2669423497138808</v>
      </c>
      <c r="J1298">
        <v>3.064819304808895</v>
      </c>
      <c r="K1298">
        <v>4.1951216370128961</v>
      </c>
      <c r="L1298">
        <v>2.0078746172346897</v>
      </c>
      <c r="M1298">
        <v>1.8214580124007851</v>
      </c>
      <c r="N1298">
        <v>0.6779622344014149</v>
      </c>
      <c r="O1298">
        <v>0.47862131088632304</v>
      </c>
    </row>
    <row r="1299" spans="1:15" x14ac:dyDescent="0.25">
      <c r="A1299">
        <v>29</v>
      </c>
      <c r="B1299">
        <v>45</v>
      </c>
      <c r="C1299">
        <v>37.151332634272975</v>
      </c>
      <c r="D1299">
        <v>25.259694909597521</v>
      </c>
      <c r="E1299">
        <v>37.136496021147906</v>
      </c>
      <c r="F1299">
        <v>25.179436866961669</v>
      </c>
      <c r="G1299">
        <v>3.4080788209722077</v>
      </c>
      <c r="H1299">
        <v>3.0254975103937247</v>
      </c>
      <c r="I1299">
        <v>3.3888512521477789</v>
      </c>
      <c r="J1299">
        <v>3.064819304808895</v>
      </c>
      <c r="K1299">
        <v>4.1951216370128961</v>
      </c>
      <c r="L1299">
        <v>2.0078746172346897</v>
      </c>
      <c r="M1299">
        <v>0.56417617767842032</v>
      </c>
      <c r="N1299">
        <v>1.2996802767176328</v>
      </c>
      <c r="O1299">
        <v>0.47862131088632304</v>
      </c>
    </row>
    <row r="1300" spans="1:15" x14ac:dyDescent="0.25">
      <c r="A1300">
        <v>30</v>
      </c>
      <c r="B1300">
        <v>60</v>
      </c>
      <c r="C1300">
        <v>51.523085534960323</v>
      </c>
      <c r="D1300">
        <v>31.838562358036405</v>
      </c>
      <c r="E1300">
        <v>51.494494114698497</v>
      </c>
      <c r="F1300">
        <v>31.723953093395565</v>
      </c>
      <c r="G1300">
        <v>4.8455214347368596</v>
      </c>
      <c r="H1300">
        <v>4.0431206794323522</v>
      </c>
      <c r="I1300">
        <v>4.7772844345677576</v>
      </c>
      <c r="J1300">
        <v>4.0584838906792875</v>
      </c>
      <c r="K1300">
        <v>5.2828178155460135</v>
      </c>
      <c r="L1300">
        <v>2.6588604345334965</v>
      </c>
      <c r="M1300">
        <v>1.4082488559419122</v>
      </c>
      <c r="N1300">
        <v>0.37998398922617033</v>
      </c>
      <c r="O1300">
        <v>0.5033034504254783</v>
      </c>
    </row>
    <row r="1301" spans="1:15" x14ac:dyDescent="0.25">
      <c r="A1301">
        <v>31</v>
      </c>
      <c r="B1301">
        <v>60</v>
      </c>
      <c r="C1301">
        <v>58.078818575564505</v>
      </c>
      <c r="D1301">
        <v>1.4543839040771531</v>
      </c>
      <c r="E1301">
        <v>58.085622198198955</v>
      </c>
      <c r="F1301">
        <v>1.4612323836536687</v>
      </c>
      <c r="G1301">
        <v>4.0625917016917592</v>
      </c>
      <c r="H1301">
        <v>4.0822439858734585</v>
      </c>
      <c r="I1301">
        <v>4.0597917568199513</v>
      </c>
      <c r="J1301">
        <v>4.0584838906792875</v>
      </c>
      <c r="K1301">
        <v>5.2828178155460135</v>
      </c>
      <c r="L1301">
        <v>2.6588604345334965</v>
      </c>
      <c r="M1301">
        <v>6.8920164205571996E-2</v>
      </c>
      <c r="N1301">
        <v>0.58203515704579223</v>
      </c>
      <c r="O1301">
        <v>0.5033034504254783</v>
      </c>
    </row>
    <row r="1302" spans="1:15" x14ac:dyDescent="0.25">
      <c r="A1302">
        <v>32</v>
      </c>
      <c r="B1302">
        <v>60</v>
      </c>
      <c r="C1302">
        <v>57.300608478316136</v>
      </c>
      <c r="D1302">
        <v>11.920273346682729</v>
      </c>
      <c r="E1302">
        <v>57.277977307596451</v>
      </c>
      <c r="F1302">
        <v>11.891794428565422</v>
      </c>
      <c r="G1302">
        <v>4.1783368932859988</v>
      </c>
      <c r="H1302">
        <v>4.0594768338052249</v>
      </c>
      <c r="I1302">
        <v>4.1479300142374447</v>
      </c>
      <c r="J1302">
        <v>4.0584838906792875</v>
      </c>
      <c r="K1302">
        <v>5.2828178155460135</v>
      </c>
      <c r="L1302">
        <v>2.6588604345334965</v>
      </c>
      <c r="M1302">
        <v>0.72772684025105039</v>
      </c>
      <c r="N1302">
        <v>2.4459879107296138E-2</v>
      </c>
      <c r="O1302">
        <v>0.5033034504254783</v>
      </c>
    </row>
    <row r="1303" spans="1:15" x14ac:dyDescent="0.25">
      <c r="A1303">
        <v>33</v>
      </c>
      <c r="B1303">
        <v>75</v>
      </c>
      <c r="C1303">
        <v>-62.63953945430999</v>
      </c>
      <c r="D1303">
        <v>45.556197035530552</v>
      </c>
      <c r="E1303">
        <v>-62.490830554736185</v>
      </c>
      <c r="F1303">
        <v>45.286223401589872</v>
      </c>
      <c r="G1303">
        <v>7.2390998658652084</v>
      </c>
      <c r="H1303">
        <v>5.0076701781263075</v>
      </c>
      <c r="I1303">
        <v>7.1950299618437432</v>
      </c>
      <c r="J1303">
        <v>5.0380272859857378</v>
      </c>
      <c r="K1303">
        <v>6.3629567621824945</v>
      </c>
      <c r="L1303">
        <v>3.30059494619938</v>
      </c>
      <c r="M1303">
        <v>0.60877601964395578</v>
      </c>
      <c r="N1303">
        <v>0.60621220606802817</v>
      </c>
      <c r="O1303">
        <v>0.51872031660125184</v>
      </c>
    </row>
    <row r="1304" spans="1:15" x14ac:dyDescent="0.25">
      <c r="A1304">
        <v>34</v>
      </c>
      <c r="B1304">
        <v>0</v>
      </c>
      <c r="C1304">
        <v>-2.0261463465664968E-13</v>
      </c>
      <c r="D1304">
        <v>2.7374655477760872E-13</v>
      </c>
      <c r="E1304">
        <v>-1.3334890003762864E-2</v>
      </c>
      <c r="F1304">
        <v>3.5402281399068841E-2</v>
      </c>
      <c r="G1304">
        <v>2.3035787790991491</v>
      </c>
      <c r="H1304">
        <v>2.3151095960259336</v>
      </c>
      <c r="I1304">
        <v>2.2946608200452481</v>
      </c>
      <c r="J1304">
        <v>2.2946608200452481</v>
      </c>
      <c r="K1304">
        <v>3.4288022771326858</v>
      </c>
      <c r="L1304">
        <v>1.5033157773779691</v>
      </c>
      <c r="M1304">
        <v>0.38713497167171051</v>
      </c>
      <c r="N1304">
        <v>0.88327464132961253</v>
      </c>
      <c r="O1304">
        <v>0.43843758136882344</v>
      </c>
    </row>
    <row r="1305" spans="1:15" x14ac:dyDescent="0.25">
      <c r="A1305">
        <v>35</v>
      </c>
      <c r="B1305">
        <v>15</v>
      </c>
      <c r="C1305">
        <v>-10.368204283432013</v>
      </c>
      <c r="D1305">
        <v>-10.47303641759469</v>
      </c>
      <c r="E1305">
        <v>-10.382515110973522</v>
      </c>
      <c r="F1305">
        <v>-10.488377991108239</v>
      </c>
      <c r="G1305">
        <v>2.8862661033142909</v>
      </c>
      <c r="H1305">
        <v>2.7653383578515331</v>
      </c>
      <c r="I1305">
        <v>2.8714201801637538</v>
      </c>
      <c r="J1305">
        <v>2.8235839260031281</v>
      </c>
      <c r="K1305">
        <v>4.1425745698718108</v>
      </c>
      <c r="L1305">
        <v>1.8498325450240742</v>
      </c>
      <c r="M1305">
        <v>0.51436432467157445</v>
      </c>
      <c r="N1305">
        <v>2.1062727454750805</v>
      </c>
      <c r="O1305">
        <v>0.44654176136684876</v>
      </c>
    </row>
    <row r="1306" spans="1:15" x14ac:dyDescent="0.25">
      <c r="A1306">
        <v>36</v>
      </c>
      <c r="B1306">
        <v>15</v>
      </c>
      <c r="C1306">
        <v>-10.49075958860781</v>
      </c>
      <c r="D1306">
        <v>10.350266525741322</v>
      </c>
      <c r="E1306">
        <v>-10.453962987771233</v>
      </c>
      <c r="F1306">
        <v>10.330707356309304</v>
      </c>
      <c r="G1306">
        <v>2.8468615493557063</v>
      </c>
      <c r="H1306">
        <v>2.8438492244530731</v>
      </c>
      <c r="I1306">
        <v>2.8702898764437013</v>
      </c>
      <c r="J1306">
        <v>2.8235839260031281</v>
      </c>
      <c r="K1306">
        <v>4.1425745698718108</v>
      </c>
      <c r="L1306">
        <v>1.8498325450240742</v>
      </c>
      <c r="M1306">
        <v>0.82295280897299505</v>
      </c>
      <c r="N1306">
        <v>0.71260101540166443</v>
      </c>
      <c r="O1306">
        <v>0.44654176136684876</v>
      </c>
    </row>
    <row r="1307" spans="1:15" x14ac:dyDescent="0.25">
      <c r="A1307">
        <v>37</v>
      </c>
      <c r="B1307">
        <v>30</v>
      </c>
      <c r="C1307">
        <v>29.17366366220168</v>
      </c>
      <c r="D1307">
        <v>3.3380431734209481</v>
      </c>
      <c r="E1307">
        <v>29.163654500043826</v>
      </c>
      <c r="F1307">
        <v>3.3075683450451812</v>
      </c>
      <c r="G1307">
        <v>3.1014815114933736</v>
      </c>
      <c r="H1307">
        <v>3.0691160831337254</v>
      </c>
      <c r="I1307">
        <v>3.081425094257074</v>
      </c>
      <c r="J1307">
        <v>3.0761970722217438</v>
      </c>
      <c r="K1307">
        <v>4.2773587726646545</v>
      </c>
      <c r="L1307">
        <v>2.0153286065622864</v>
      </c>
      <c r="M1307">
        <v>0.64667215206588002</v>
      </c>
      <c r="N1307">
        <v>0.23071753873800363</v>
      </c>
      <c r="O1307">
        <v>0.47116192811359675</v>
      </c>
    </row>
    <row r="1308" spans="1:15" x14ac:dyDescent="0.25">
      <c r="A1308">
        <v>38</v>
      </c>
      <c r="B1308">
        <v>30</v>
      </c>
      <c r="C1308">
        <v>26.207278340032587</v>
      </c>
      <c r="D1308">
        <v>13.70303365988878</v>
      </c>
      <c r="E1308">
        <v>26.206360291344641</v>
      </c>
      <c r="F1308">
        <v>13.680763092559335</v>
      </c>
      <c r="G1308">
        <v>3.1998456996653495</v>
      </c>
      <c r="H1308">
        <v>3.0820880604091832</v>
      </c>
      <c r="I1308">
        <v>3.1663214126146935</v>
      </c>
      <c r="J1308">
        <v>3.0761970722217438</v>
      </c>
      <c r="K1308">
        <v>4.2773587726646545</v>
      </c>
      <c r="L1308">
        <v>2.0153286065622864</v>
      </c>
      <c r="M1308">
        <v>1.0476844884789944</v>
      </c>
      <c r="N1308">
        <v>0.19113627099471278</v>
      </c>
      <c r="O1308">
        <v>0.47116192811359675</v>
      </c>
    </row>
    <row r="1309" spans="1:15" x14ac:dyDescent="0.25">
      <c r="A1309">
        <v>39</v>
      </c>
      <c r="B1309">
        <v>45</v>
      </c>
      <c r="C1309">
        <v>42.787512846490664</v>
      </c>
      <c r="D1309">
        <v>-10.819425471964385</v>
      </c>
      <c r="E1309">
        <v>42.789152702409872</v>
      </c>
      <c r="F1309">
        <v>-10.803064906149919</v>
      </c>
      <c r="G1309">
        <v>2.9877091049819482</v>
      </c>
      <c r="H1309">
        <v>2.9226288921776384</v>
      </c>
      <c r="I1309">
        <v>2.9633139111261451</v>
      </c>
      <c r="J1309">
        <v>2.9106370497538285</v>
      </c>
      <c r="K1309">
        <v>4.0803385971879029</v>
      </c>
      <c r="L1309">
        <v>1.9068642131735678</v>
      </c>
      <c r="M1309">
        <v>0.81651837573894359</v>
      </c>
      <c r="N1309">
        <v>0.4103101305781876</v>
      </c>
      <c r="O1309">
        <v>0.46732989622178533</v>
      </c>
    </row>
    <row r="1310" spans="1:15" x14ac:dyDescent="0.25">
      <c r="A1310">
        <v>40</v>
      </c>
      <c r="B1310">
        <v>60</v>
      </c>
      <c r="C1310">
        <v>57.784788345859809</v>
      </c>
      <c r="D1310">
        <v>7.4656272288043599</v>
      </c>
      <c r="E1310">
        <v>57.821595885860994</v>
      </c>
      <c r="F1310">
        <v>7.4876333901000649</v>
      </c>
      <c r="G1310">
        <v>3.6383388330584907</v>
      </c>
      <c r="H1310">
        <v>3.6404109738444261</v>
      </c>
      <c r="I1310">
        <v>3.6514370643270087</v>
      </c>
      <c r="J1310">
        <v>3.6204837884203567</v>
      </c>
      <c r="K1310">
        <v>5.0791896277682955</v>
      </c>
      <c r="L1310">
        <v>2.3719106341677803</v>
      </c>
      <c r="M1310">
        <v>0.36000581225435785</v>
      </c>
      <c r="N1310">
        <v>0.54738834618514287</v>
      </c>
      <c r="O1310">
        <v>0.46698603674892819</v>
      </c>
    </row>
    <row r="1311" spans="1:15" x14ac:dyDescent="0.25">
      <c r="A1311">
        <v>41</v>
      </c>
      <c r="B1311">
        <v>75</v>
      </c>
      <c r="C1311">
        <v>-66.269085327313562</v>
      </c>
      <c r="D1311">
        <v>36.904599272051861</v>
      </c>
      <c r="E1311">
        <v>-66.24933915855344</v>
      </c>
      <c r="F1311">
        <v>36.712249351641134</v>
      </c>
      <c r="G1311">
        <v>7.5881142008392644</v>
      </c>
      <c r="H1311">
        <v>5.9235867576132764</v>
      </c>
      <c r="I1311">
        <v>7.4801832885418378</v>
      </c>
      <c r="J1311">
        <v>5.9814272753803399</v>
      </c>
      <c r="K1311">
        <v>8.817285779856558</v>
      </c>
      <c r="L1311">
        <v>3.9186505978434201</v>
      </c>
      <c r="M1311">
        <v>1.4223680540481212</v>
      </c>
      <c r="N1311">
        <v>0.97644417367103076</v>
      </c>
      <c r="O1311">
        <v>0.44442821699118951</v>
      </c>
    </row>
    <row r="1312" spans="1:15" x14ac:dyDescent="0.25">
      <c r="A1312">
        <v>42</v>
      </c>
      <c r="B1312">
        <v>0</v>
      </c>
      <c r="C1312">
        <v>-1.0614829052445473E-13</v>
      </c>
      <c r="D1312">
        <v>3.236084159109493E-13</v>
      </c>
      <c r="E1312">
        <v>1.1107266690511985E-2</v>
      </c>
      <c r="F1312">
        <v>-2.6403267634022155E-2</v>
      </c>
      <c r="G1312">
        <v>2.7461580602672853</v>
      </c>
      <c r="H1312">
        <v>2.7433128568960283</v>
      </c>
      <c r="I1312">
        <v>2.7563780844250041</v>
      </c>
      <c r="J1312">
        <v>2.7563780844250041</v>
      </c>
      <c r="K1312">
        <v>7.1194824284004019</v>
      </c>
      <c r="L1312">
        <v>1.8058035534215744</v>
      </c>
      <c r="M1312">
        <v>0.37215717134373943</v>
      </c>
      <c r="N1312">
        <v>0.47625729220540508</v>
      </c>
      <c r="O1312">
        <v>0.25364253252708718</v>
      </c>
    </row>
    <row r="1313" spans="1:15" x14ac:dyDescent="0.25">
      <c r="A1313">
        <v>43</v>
      </c>
      <c r="B1313">
        <v>15</v>
      </c>
      <c r="C1313">
        <v>14.330943154971633</v>
      </c>
      <c r="D1313">
        <v>3.2912890422970387</v>
      </c>
      <c r="E1313">
        <v>14.353997800376026</v>
      </c>
      <c r="F1313">
        <v>3.3575181272884409</v>
      </c>
      <c r="G1313">
        <v>2.8811004874464285</v>
      </c>
      <c r="H1313">
        <v>2.901316337335369</v>
      </c>
      <c r="I1313">
        <v>2.8790669143202563</v>
      </c>
      <c r="J1313">
        <v>2.8743180570236744</v>
      </c>
      <c r="K1313">
        <v>3.8499589366497706</v>
      </c>
      <c r="L1313">
        <v>1.8830703198396326</v>
      </c>
      <c r="M1313">
        <v>7.0583207181872457E-2</v>
      </c>
      <c r="N1313">
        <v>0.9305527964761815</v>
      </c>
      <c r="O1313">
        <v>0.48911439078315938</v>
      </c>
    </row>
    <row r="1314" spans="1:15" x14ac:dyDescent="0.25">
      <c r="A1314">
        <v>44</v>
      </c>
      <c r="B1314">
        <v>30</v>
      </c>
      <c r="C1314">
        <v>19.45326244552955</v>
      </c>
      <c r="D1314">
        <v>-22.416271728522425</v>
      </c>
      <c r="E1314">
        <v>19.484303533817428</v>
      </c>
      <c r="F1314">
        <v>-22.377844657489099</v>
      </c>
      <c r="G1314">
        <v>3.8391793251845732</v>
      </c>
      <c r="H1314">
        <v>3.5173468895724804</v>
      </c>
      <c r="I1314">
        <v>3.7996314122663524</v>
      </c>
      <c r="J1314">
        <v>3.5125228053756086</v>
      </c>
      <c r="K1314">
        <v>4.6747377769725897</v>
      </c>
      <c r="L1314">
        <v>2.3011814668178081</v>
      </c>
      <c r="M1314">
        <v>1.0301137188041998</v>
      </c>
      <c r="N1314">
        <v>0.13715122074462796</v>
      </c>
      <c r="O1314">
        <v>0.49225894084439487</v>
      </c>
    </row>
    <row r="1315" spans="1:15" x14ac:dyDescent="0.25">
      <c r="A1315">
        <v>45</v>
      </c>
      <c r="B1315">
        <v>45</v>
      </c>
      <c r="C1315">
        <v>12.767184259027321</v>
      </c>
      <c r="D1315">
        <v>-42.344696135893351</v>
      </c>
      <c r="E1315">
        <v>12.733549946396206</v>
      </c>
      <c r="F1315">
        <v>-42.258237937365465</v>
      </c>
      <c r="G1315">
        <v>5.2763369595877352</v>
      </c>
      <c r="H1315">
        <v>3.8447660600330305</v>
      </c>
      <c r="I1315">
        <v>5.271548416783526</v>
      </c>
      <c r="J1315">
        <v>3.8962323074758909</v>
      </c>
      <c r="K1315">
        <v>6.1688102740739597</v>
      </c>
      <c r="L1315">
        <v>2.5525635200599188</v>
      </c>
      <c r="M1315">
        <v>9.0755060582470862E-2</v>
      </c>
      <c r="N1315">
        <v>1.3386054350057983</v>
      </c>
      <c r="O1315">
        <v>0.41378538269976228</v>
      </c>
    </row>
    <row r="1316" spans="1:15" x14ac:dyDescent="0.25">
      <c r="A1316">
        <v>46</v>
      </c>
      <c r="B1316">
        <v>60</v>
      </c>
      <c r="C1316">
        <v>39.01719342070546</v>
      </c>
      <c r="D1316">
        <v>47.131107174022631</v>
      </c>
      <c r="E1316">
        <v>39.044385279146979</v>
      </c>
      <c r="F1316">
        <v>46.9796458408211</v>
      </c>
      <c r="G1316">
        <v>7.1966409772400581</v>
      </c>
      <c r="H1316">
        <v>4.8099148038821999</v>
      </c>
      <c r="I1316">
        <v>7.0835879917822782</v>
      </c>
      <c r="J1316">
        <v>4.8191282197520762</v>
      </c>
      <c r="K1316">
        <v>6.9255697695451905</v>
      </c>
      <c r="L1316">
        <v>3.1571862048953463</v>
      </c>
      <c r="M1316">
        <v>1.5709132332058653</v>
      </c>
      <c r="N1316">
        <v>0.19155050027996037</v>
      </c>
      <c r="O1316">
        <v>0.45587385730758179</v>
      </c>
    </row>
    <row r="1317" spans="1:15" x14ac:dyDescent="0.25">
      <c r="A1317">
        <v>47</v>
      </c>
      <c r="B1317">
        <v>75</v>
      </c>
      <c r="C1317">
        <v>-60.004706070824923</v>
      </c>
      <c r="D1317">
        <v>-49.931289145166069</v>
      </c>
      <c r="E1317">
        <v>-60.168202609237767</v>
      </c>
      <c r="F1317">
        <v>-49.03635940375942</v>
      </c>
      <c r="G1317">
        <v>13.138635739789835</v>
      </c>
      <c r="H1317">
        <v>8.2573638717701794</v>
      </c>
      <c r="I1317">
        <v>12.898430405374917</v>
      </c>
      <c r="J1317">
        <v>8.3027946076472237</v>
      </c>
      <c r="K1317">
        <v>11.009298938587508</v>
      </c>
      <c r="L1317">
        <v>5.4394627828955882</v>
      </c>
      <c r="M1317">
        <v>1.8282365016594997</v>
      </c>
      <c r="N1317">
        <v>0.55018449692353233</v>
      </c>
      <c r="O1317">
        <v>0.49407894301337513</v>
      </c>
    </row>
    <row r="1318" spans="1:15" x14ac:dyDescent="0.25">
      <c r="A1318">
        <v>1</v>
      </c>
      <c r="B1318">
        <v>0</v>
      </c>
      <c r="C1318">
        <v>3.1616428234318005E-13</v>
      </c>
      <c r="D1318">
        <v>-1.2660968762334064E-13</v>
      </c>
      <c r="E1318">
        <v>-1.165893714380317E-2</v>
      </c>
      <c r="F1318">
        <v>-1.2882001714929812E-2</v>
      </c>
      <c r="G1318">
        <v>2.8276958255365625</v>
      </c>
      <c r="H1318">
        <v>2.8764739984445851</v>
      </c>
      <c r="I1318">
        <v>2.8459689496855876</v>
      </c>
      <c r="J1318">
        <v>2.8459689496855876</v>
      </c>
      <c r="K1318">
        <v>4.1070322879713252</v>
      </c>
      <c r="L1318">
        <v>1.8644977883510414</v>
      </c>
      <c r="M1318">
        <v>0.6462195821772192</v>
      </c>
      <c r="N1318">
        <v>1.0605014603119203</v>
      </c>
      <c r="O1318">
        <v>0.45397690050107031</v>
      </c>
    </row>
    <row r="1319" spans="1:15" x14ac:dyDescent="0.25">
      <c r="A1319">
        <v>2</v>
      </c>
      <c r="B1319">
        <v>15</v>
      </c>
      <c r="C1319">
        <v>12.95269759600016</v>
      </c>
      <c r="D1319">
        <v>7.0034629796675345</v>
      </c>
      <c r="E1319">
        <v>12.921341245422338</v>
      </c>
      <c r="F1319">
        <v>7.0209380658450993</v>
      </c>
      <c r="G1319">
        <v>3.0469650257186447</v>
      </c>
      <c r="H1319">
        <v>3.020294801669368</v>
      </c>
      <c r="I1319">
        <v>3.0376670048188172</v>
      </c>
      <c r="J1319">
        <v>3.015002315150396</v>
      </c>
      <c r="K1319">
        <v>4.0374009711060355</v>
      </c>
      <c r="L1319">
        <v>1.9752376950887751</v>
      </c>
      <c r="M1319">
        <v>0.30515679771002491</v>
      </c>
      <c r="N1319">
        <v>0.17523079257186505</v>
      </c>
      <c r="O1319">
        <v>0.48923495813884049</v>
      </c>
    </row>
    <row r="1320" spans="1:15" x14ac:dyDescent="0.25">
      <c r="A1320">
        <v>3</v>
      </c>
      <c r="B1320">
        <v>15</v>
      </c>
      <c r="C1320">
        <v>12.81778794276339</v>
      </c>
      <c r="D1320">
        <v>-7.2502924959856214</v>
      </c>
      <c r="E1320">
        <v>12.805612919525673</v>
      </c>
      <c r="F1320">
        <v>-7.2043268435434786</v>
      </c>
      <c r="G1320">
        <v>3.0356728717349268</v>
      </c>
      <c r="H1320">
        <v>3.0116691294694089</v>
      </c>
      <c r="I1320">
        <v>3.0393036589469209</v>
      </c>
      <c r="J1320">
        <v>3.015002315150396</v>
      </c>
      <c r="K1320">
        <v>4.0374009711060355</v>
      </c>
      <c r="L1320">
        <v>1.9752376950887751</v>
      </c>
      <c r="M1320">
        <v>0.11960403394582549</v>
      </c>
      <c r="N1320">
        <v>0.1106756930358514</v>
      </c>
      <c r="O1320">
        <v>0.48923495813884049</v>
      </c>
    </row>
    <row r="1321" spans="1:15" x14ac:dyDescent="0.25">
      <c r="A1321">
        <v>4</v>
      </c>
      <c r="B1321">
        <v>15</v>
      </c>
      <c r="C1321">
        <v>-14.093170456911647</v>
      </c>
      <c r="D1321">
        <v>-4.2098900005825959</v>
      </c>
      <c r="E1321">
        <v>-14.080230757727358</v>
      </c>
      <c r="F1321">
        <v>-4.2394626486977121</v>
      </c>
      <c r="G1321">
        <v>3.0442285722069071</v>
      </c>
      <c r="H1321">
        <v>2.9943520584344836</v>
      </c>
      <c r="I1321">
        <v>3.023159341721708</v>
      </c>
      <c r="J1321">
        <v>3.015002315150396</v>
      </c>
      <c r="K1321">
        <v>4.0374009711060355</v>
      </c>
      <c r="L1321">
        <v>1.9752376950887751</v>
      </c>
      <c r="M1321">
        <v>0.69210409091998826</v>
      </c>
      <c r="N1321">
        <v>0.68964023978893096</v>
      </c>
      <c r="O1321">
        <v>0.48923495813884049</v>
      </c>
    </row>
    <row r="1322" spans="1:15" x14ac:dyDescent="0.25">
      <c r="A1322">
        <v>5</v>
      </c>
      <c r="B1322">
        <v>15</v>
      </c>
      <c r="C1322">
        <v>13.216997889617851</v>
      </c>
      <c r="D1322">
        <v>6.4839494143620833</v>
      </c>
      <c r="E1322">
        <v>13.254835749807309</v>
      </c>
      <c r="F1322">
        <v>6.5140408447395677</v>
      </c>
      <c r="G1322">
        <v>3.0259389158688443</v>
      </c>
      <c r="H1322">
        <v>3.0269447032423349</v>
      </c>
      <c r="I1322">
        <v>3.0344118426959614</v>
      </c>
      <c r="J1322">
        <v>3.015002315150396</v>
      </c>
      <c r="K1322">
        <v>4.0374009711060355</v>
      </c>
      <c r="L1322">
        <v>1.9752376950887751</v>
      </c>
      <c r="M1322">
        <v>0.28000984364498444</v>
      </c>
      <c r="N1322">
        <v>0.39453605079560083</v>
      </c>
      <c r="O1322">
        <v>0.48923495813884049</v>
      </c>
    </row>
    <row r="1323" spans="1:15" x14ac:dyDescent="0.25">
      <c r="A1323">
        <v>6</v>
      </c>
      <c r="B1323">
        <v>30</v>
      </c>
      <c r="C1323">
        <v>29.336082609225326</v>
      </c>
      <c r="D1323">
        <v>-0.85064361991069481</v>
      </c>
      <c r="E1323">
        <v>29.36715318348714</v>
      </c>
      <c r="F1323">
        <v>-0.83033252649572642</v>
      </c>
      <c r="G1323">
        <v>2.7805507900813606</v>
      </c>
      <c r="H1323">
        <v>2.812461300077211</v>
      </c>
      <c r="I1323">
        <v>2.8102259016473399</v>
      </c>
      <c r="J1323">
        <v>2.8099161930276781</v>
      </c>
      <c r="K1323">
        <v>3.9413453266204446</v>
      </c>
      <c r="L1323">
        <v>1.8408783159530528</v>
      </c>
      <c r="M1323">
        <v>1.0672386086898604</v>
      </c>
      <c r="N1323">
        <v>9.0493940288634084E-2</v>
      </c>
      <c r="O1323">
        <v>0.46706851681315037</v>
      </c>
    </row>
    <row r="1324" spans="1:15" x14ac:dyDescent="0.25">
      <c r="A1324">
        <v>7</v>
      </c>
      <c r="B1324">
        <v>30</v>
      </c>
      <c r="C1324">
        <v>2.9885653136140258</v>
      </c>
      <c r="D1324">
        <v>-29.208235509292198</v>
      </c>
      <c r="E1324">
        <v>2.9706785151217701</v>
      </c>
      <c r="F1324">
        <v>-29.138016409698754</v>
      </c>
      <c r="G1324">
        <v>3.2220397461937873</v>
      </c>
      <c r="H1324">
        <v>2.7762231344057233</v>
      </c>
      <c r="I1324">
        <v>3.2192357586870242</v>
      </c>
      <c r="J1324">
        <v>2.8099161930276781</v>
      </c>
      <c r="K1324">
        <v>3.9413453266204446</v>
      </c>
      <c r="L1324">
        <v>1.8408783159530528</v>
      </c>
      <c r="M1324">
        <v>8.7025230215595717E-2</v>
      </c>
      <c r="N1324">
        <v>1.2136293442842137</v>
      </c>
      <c r="O1324">
        <v>0.46706851681315037</v>
      </c>
    </row>
    <row r="1325" spans="1:15" x14ac:dyDescent="0.25">
      <c r="A1325">
        <v>8</v>
      </c>
      <c r="B1325">
        <v>30</v>
      </c>
      <c r="C1325">
        <v>-27.168325926205473</v>
      </c>
      <c r="D1325">
        <v>11.546336978855267</v>
      </c>
      <c r="E1325">
        <v>-27.172971398543172</v>
      </c>
      <c r="F1325">
        <v>11.543263159212932</v>
      </c>
      <c r="G1325">
        <v>2.8740706722993505</v>
      </c>
      <c r="H1325">
        <v>2.809232154465199</v>
      </c>
      <c r="I1325">
        <v>2.8679545628152576</v>
      </c>
      <c r="J1325">
        <v>2.8099161930276781</v>
      </c>
      <c r="K1325">
        <v>3.9413453266204446</v>
      </c>
      <c r="L1325">
        <v>1.8408783159530528</v>
      </c>
      <c r="M1325">
        <v>0.21280303031657272</v>
      </c>
      <c r="N1325">
        <v>2.4349662999259631E-2</v>
      </c>
      <c r="O1325">
        <v>0.46706851681315037</v>
      </c>
    </row>
    <row r="1326" spans="1:15" x14ac:dyDescent="0.25">
      <c r="A1326">
        <v>9</v>
      </c>
      <c r="B1326">
        <v>30</v>
      </c>
      <c r="C1326">
        <v>26.484443794151556</v>
      </c>
      <c r="D1326">
        <v>13.127562448175235</v>
      </c>
      <c r="E1326">
        <v>26.484995845654637</v>
      </c>
      <c r="F1326">
        <v>13.061560996955148</v>
      </c>
      <c r="G1326">
        <v>2.9155181956119964</v>
      </c>
      <c r="H1326">
        <v>2.7845109614694472</v>
      </c>
      <c r="I1326">
        <v>2.8853187391000383</v>
      </c>
      <c r="J1326">
        <v>2.8099161930276781</v>
      </c>
      <c r="K1326">
        <v>3.9413453266204446</v>
      </c>
      <c r="L1326">
        <v>1.8408783159530528</v>
      </c>
      <c r="M1326">
        <v>1.0358178027291967</v>
      </c>
      <c r="N1326">
        <v>0.91237678392273369</v>
      </c>
      <c r="O1326">
        <v>0.46706851681315037</v>
      </c>
    </row>
    <row r="1327" spans="1:15" x14ac:dyDescent="0.25">
      <c r="A1327">
        <v>10</v>
      </c>
      <c r="B1327">
        <v>45</v>
      </c>
      <c r="C1327">
        <v>-35.381188716398221</v>
      </c>
      <c r="D1327">
        <v>-27.857575408574444</v>
      </c>
      <c r="E1327">
        <v>-35.386888258559949</v>
      </c>
      <c r="F1327">
        <v>-27.783162145479718</v>
      </c>
      <c r="G1327">
        <v>3.4672991386094596</v>
      </c>
      <c r="H1327">
        <v>3.099366023325604</v>
      </c>
      <c r="I1327">
        <v>3.5159156522808255</v>
      </c>
      <c r="J1327">
        <v>3.1084627475437734</v>
      </c>
      <c r="K1327">
        <v>4.3749651847690076</v>
      </c>
      <c r="L1327">
        <v>2.0364670242123535</v>
      </c>
      <c r="M1327">
        <v>1.4021436203760387</v>
      </c>
      <c r="N1327">
        <v>0.29350274055107206</v>
      </c>
      <c r="O1327">
        <v>0.46548188115921574</v>
      </c>
    </row>
    <row r="1328" spans="1:15" x14ac:dyDescent="0.25">
      <c r="A1328">
        <v>11</v>
      </c>
      <c r="B1328">
        <v>45</v>
      </c>
      <c r="C1328">
        <v>22.371295722030556</v>
      </c>
      <c r="D1328">
        <v>38.785190400105854</v>
      </c>
      <c r="E1328">
        <v>22.403988412022002</v>
      </c>
      <c r="F1328">
        <v>38.692042503820993</v>
      </c>
      <c r="G1328">
        <v>3.9934498216890328</v>
      </c>
      <c r="H1328">
        <v>3.1241176010196408</v>
      </c>
      <c r="I1328">
        <v>3.9877654161180334</v>
      </c>
      <c r="J1328">
        <v>3.1084627475437734</v>
      </c>
      <c r="K1328">
        <v>4.3749651847690076</v>
      </c>
      <c r="L1328">
        <v>2.0364670242123535</v>
      </c>
      <c r="M1328">
        <v>0.14234323266381368</v>
      </c>
      <c r="N1328">
        <v>0.50109680476682383</v>
      </c>
      <c r="O1328">
        <v>0.46548188115921574</v>
      </c>
    </row>
    <row r="1329" spans="1:15" x14ac:dyDescent="0.25">
      <c r="A1329">
        <v>12</v>
      </c>
      <c r="B1329">
        <v>60</v>
      </c>
      <c r="C1329">
        <v>54.701707024671443</v>
      </c>
      <c r="D1329">
        <v>23.827593008881756</v>
      </c>
      <c r="E1329">
        <v>54.681976736877566</v>
      </c>
      <c r="F1329">
        <v>23.769001965041372</v>
      </c>
      <c r="G1329">
        <v>3.6191941934721519</v>
      </c>
      <c r="H1329">
        <v>3.3052962529763406</v>
      </c>
      <c r="I1329">
        <v>3.6122708994274304</v>
      </c>
      <c r="J1329">
        <v>3.3043797798154841</v>
      </c>
      <c r="K1329">
        <v>4.9651918428984496</v>
      </c>
      <c r="L1329">
        <v>2.1648193990375466</v>
      </c>
      <c r="M1329">
        <v>0.19129379841537217</v>
      </c>
      <c r="N1329">
        <v>2.7727413542164344E-2</v>
      </c>
      <c r="O1329">
        <v>0.43599914515565324</v>
      </c>
    </row>
    <row r="1330" spans="1:15" x14ac:dyDescent="0.25">
      <c r="A1330">
        <v>13</v>
      </c>
      <c r="B1330">
        <v>0</v>
      </c>
      <c r="C1330">
        <v>-1.4096243021226923E-13</v>
      </c>
      <c r="D1330">
        <v>-3.1003138502143467E-13</v>
      </c>
      <c r="E1330">
        <v>3.1448768112314042E-2</v>
      </c>
      <c r="F1330">
        <v>2.0304776217277387E-2</v>
      </c>
      <c r="G1330">
        <v>3.8519161304121154</v>
      </c>
      <c r="H1330">
        <v>3.8491796119030335</v>
      </c>
      <c r="I1330">
        <v>3.8692388698472806</v>
      </c>
      <c r="J1330">
        <v>3.8692388698472806</v>
      </c>
      <c r="K1330">
        <v>5.5190140759908743</v>
      </c>
      <c r="L1330">
        <v>2.5348791371139638</v>
      </c>
      <c r="M1330">
        <v>0.44971746135375495</v>
      </c>
      <c r="N1330">
        <v>0.52113073347413452</v>
      </c>
      <c r="O1330">
        <v>0.45929927016155614</v>
      </c>
    </row>
    <row r="1331" spans="1:15" x14ac:dyDescent="0.25">
      <c r="A1331">
        <v>14</v>
      </c>
      <c r="B1331">
        <v>15</v>
      </c>
      <c r="C1331">
        <v>-7.8273472525754952</v>
      </c>
      <c r="D1331">
        <v>-12.47746211698739</v>
      </c>
      <c r="E1331">
        <v>-7.8725982310253855</v>
      </c>
      <c r="F1331">
        <v>-12.450739771239389</v>
      </c>
      <c r="G1331">
        <v>3.1957436183834766</v>
      </c>
      <c r="H1331">
        <v>3.1207785756727189</v>
      </c>
      <c r="I1331">
        <v>3.2063484352502196</v>
      </c>
      <c r="J1331">
        <v>3.1306179170585144</v>
      </c>
      <c r="K1331">
        <v>4.1970445191258259</v>
      </c>
      <c r="L1331">
        <v>2.0509816817125142</v>
      </c>
      <c r="M1331">
        <v>0.33184191640840305</v>
      </c>
      <c r="N1331">
        <v>0.31528482868011815</v>
      </c>
      <c r="O1331">
        <v>0.48867284403733208</v>
      </c>
    </row>
    <row r="1332" spans="1:15" x14ac:dyDescent="0.25">
      <c r="A1332">
        <v>15</v>
      </c>
      <c r="B1332">
        <v>15</v>
      </c>
      <c r="C1332">
        <v>9.2698381552461235</v>
      </c>
      <c r="D1332">
        <v>11.454323831666304</v>
      </c>
      <c r="E1332">
        <v>9.2712399094331239</v>
      </c>
      <c r="F1332">
        <v>11.389160125504015</v>
      </c>
      <c r="G1332">
        <v>3.230500732648065</v>
      </c>
      <c r="H1332">
        <v>3.1323586149062441</v>
      </c>
      <c r="I1332">
        <v>3.1942364732165105</v>
      </c>
      <c r="J1332">
        <v>3.1306179170585144</v>
      </c>
      <c r="K1332">
        <v>4.1970445191258259</v>
      </c>
      <c r="L1332">
        <v>2.0509816817125142</v>
      </c>
      <c r="M1332">
        <v>1.1225584648553371</v>
      </c>
      <c r="N1332">
        <v>5.5571473823145853E-2</v>
      </c>
      <c r="O1332">
        <v>0.48867284403733208</v>
      </c>
    </row>
    <row r="1333" spans="1:15" x14ac:dyDescent="0.25">
      <c r="A1333">
        <v>16</v>
      </c>
      <c r="B1333">
        <v>15</v>
      </c>
      <c r="C1333">
        <v>14.437536282505402</v>
      </c>
      <c r="D1333">
        <v>2.775412999759844</v>
      </c>
      <c r="E1333">
        <v>14.414568927224931</v>
      </c>
      <c r="F1333">
        <v>2.8034259280219316</v>
      </c>
      <c r="G1333">
        <v>3.1025804116010693</v>
      </c>
      <c r="H1333">
        <v>3.0988957603483591</v>
      </c>
      <c r="I1333">
        <v>3.1342944193668343</v>
      </c>
      <c r="J1333">
        <v>3.1306179170585144</v>
      </c>
      <c r="K1333">
        <v>4.1970445191258259</v>
      </c>
      <c r="L1333">
        <v>2.0509816817125142</v>
      </c>
      <c r="M1333">
        <v>1.0221816539284829</v>
      </c>
      <c r="N1333">
        <v>1.0236600119324217</v>
      </c>
      <c r="O1333">
        <v>0.48867284403733208</v>
      </c>
    </row>
    <row r="1334" spans="1:15" x14ac:dyDescent="0.25">
      <c r="A1334">
        <v>17</v>
      </c>
      <c r="B1334">
        <v>15</v>
      </c>
      <c r="C1334">
        <v>6.4339188692418423</v>
      </c>
      <c r="D1334">
        <v>-13.241091276109584</v>
      </c>
      <c r="E1334">
        <v>6.4355794980880674</v>
      </c>
      <c r="F1334">
        <v>-13.216080211779767</v>
      </c>
      <c r="G1334">
        <v>3.220109962331771</v>
      </c>
      <c r="H1334">
        <v>3.1531049122674286</v>
      </c>
      <c r="I1334">
        <v>3.2161188077467746</v>
      </c>
      <c r="J1334">
        <v>3.1306179170585144</v>
      </c>
      <c r="K1334">
        <v>4.1970445191258259</v>
      </c>
      <c r="L1334">
        <v>2.0509816817125142</v>
      </c>
      <c r="M1334">
        <v>0.12394466747049629</v>
      </c>
      <c r="N1334">
        <v>0.71316990187756091</v>
      </c>
      <c r="O1334">
        <v>0.48867284403733208</v>
      </c>
    </row>
    <row r="1335" spans="1:15" x14ac:dyDescent="0.25">
      <c r="A1335">
        <v>18</v>
      </c>
      <c r="B1335">
        <v>30</v>
      </c>
      <c r="C1335">
        <v>-24.341094538645422</v>
      </c>
      <c r="D1335">
        <v>-16.920662757068218</v>
      </c>
      <c r="E1335">
        <v>-24.36785555685077</v>
      </c>
      <c r="F1335">
        <v>-16.885362611844187</v>
      </c>
      <c r="G1335">
        <v>3.217288071050965</v>
      </c>
      <c r="H1335">
        <v>3.0814817174041051</v>
      </c>
      <c r="I1335">
        <v>3.1889978367409704</v>
      </c>
      <c r="J1335">
        <v>3.0509419268378517</v>
      </c>
      <c r="K1335">
        <v>4.0648974455205593</v>
      </c>
      <c r="L1335">
        <v>1.9987830421006814</v>
      </c>
      <c r="M1335">
        <v>0.87931928025187145</v>
      </c>
      <c r="N1335">
        <v>0.99107485836329101</v>
      </c>
      <c r="O1335">
        <v>0.49171795079438052</v>
      </c>
    </row>
    <row r="1336" spans="1:15" x14ac:dyDescent="0.25">
      <c r="A1336">
        <v>19</v>
      </c>
      <c r="B1336">
        <v>30</v>
      </c>
      <c r="C1336">
        <v>29.037182844502389</v>
      </c>
      <c r="D1336">
        <v>-4.4537220098484998</v>
      </c>
      <c r="E1336">
        <v>28.991275059353629</v>
      </c>
      <c r="F1336">
        <v>-4.4707811213321733</v>
      </c>
      <c r="G1336">
        <v>3.0603951102233138</v>
      </c>
      <c r="H1336">
        <v>3.0054134183976076</v>
      </c>
      <c r="I1336">
        <v>3.0601825145197976</v>
      </c>
      <c r="J1336">
        <v>3.0509419268378517</v>
      </c>
      <c r="K1336">
        <v>4.0648974455205593</v>
      </c>
      <c r="L1336">
        <v>1.9987830421006814</v>
      </c>
      <c r="M1336">
        <v>6.9466750487867223E-3</v>
      </c>
      <c r="N1336">
        <v>1.5148833821510825</v>
      </c>
      <c r="O1336">
        <v>0.49171795079438052</v>
      </c>
    </row>
    <row r="1337" spans="1:15" x14ac:dyDescent="0.25">
      <c r="A1337">
        <v>20</v>
      </c>
      <c r="B1337">
        <v>30</v>
      </c>
      <c r="C1337">
        <v>-29.117823888473918</v>
      </c>
      <c r="D1337">
        <v>3.8348469096584532</v>
      </c>
      <c r="E1337">
        <v>-29.134716377598071</v>
      </c>
      <c r="F1337">
        <v>3.7930476839895348</v>
      </c>
      <c r="G1337">
        <v>3.0227525299920943</v>
      </c>
      <c r="H1337">
        <v>3.0272159605945035</v>
      </c>
      <c r="I1337">
        <v>3.0577883871732916</v>
      </c>
      <c r="J1337">
        <v>3.0509419268378517</v>
      </c>
      <c r="K1337">
        <v>4.0648974455205593</v>
      </c>
      <c r="L1337">
        <v>1.9987830421006814</v>
      </c>
      <c r="M1337">
        <v>1.1590713045003693</v>
      </c>
      <c r="N1337">
        <v>0.78375532344539989</v>
      </c>
      <c r="O1337">
        <v>0.49171795079438052</v>
      </c>
    </row>
    <row r="1338" spans="1:15" x14ac:dyDescent="0.25">
      <c r="A1338">
        <v>21</v>
      </c>
      <c r="B1338">
        <v>30</v>
      </c>
      <c r="C1338">
        <v>29.337181553930566</v>
      </c>
      <c r="D1338">
        <v>-0.80797593222512676</v>
      </c>
      <c r="E1338">
        <v>29.336305007774047</v>
      </c>
      <c r="F1338">
        <v>-0.79051346563128522</v>
      </c>
      <c r="G1338">
        <v>3.0662950124250306</v>
      </c>
      <c r="H1338">
        <v>3.013826922559661</v>
      </c>
      <c r="I1338">
        <v>3.0512453100295645</v>
      </c>
      <c r="J1338">
        <v>3.0509419268378517</v>
      </c>
      <c r="K1338">
        <v>4.0648974455205593</v>
      </c>
      <c r="L1338">
        <v>1.9987830421006814</v>
      </c>
      <c r="M1338">
        <v>0.49081064719743961</v>
      </c>
      <c r="N1338">
        <v>1.2314908995062233</v>
      </c>
      <c r="O1338">
        <v>0.49171795079438052</v>
      </c>
    </row>
    <row r="1339" spans="1:15" x14ac:dyDescent="0.25">
      <c r="A1339">
        <v>22</v>
      </c>
      <c r="B1339">
        <v>30</v>
      </c>
      <c r="C1339">
        <v>-8.361965620415317</v>
      </c>
      <c r="D1339">
        <v>-28.233017280228804</v>
      </c>
      <c r="E1339">
        <v>-8.3242344245972753</v>
      </c>
      <c r="F1339">
        <v>-28.223868305650239</v>
      </c>
      <c r="G1339">
        <v>3.4857352676089008</v>
      </c>
      <c r="H1339">
        <v>3.018080813748508</v>
      </c>
      <c r="I1339">
        <v>3.4629223594274423</v>
      </c>
      <c r="J1339">
        <v>3.0509419268378517</v>
      </c>
      <c r="K1339">
        <v>4.0648974455205593</v>
      </c>
      <c r="L1339">
        <v>1.9987830421006814</v>
      </c>
      <c r="M1339">
        <v>0.65446473785450254</v>
      </c>
      <c r="N1339">
        <v>1.0888082565466373</v>
      </c>
      <c r="O1339">
        <v>0.49171795079438052</v>
      </c>
    </row>
    <row r="1340" spans="1:15" x14ac:dyDescent="0.25">
      <c r="A1340">
        <v>23</v>
      </c>
      <c r="B1340">
        <v>30</v>
      </c>
      <c r="C1340">
        <v>-27.467736822211265</v>
      </c>
      <c r="D1340">
        <v>10.761980206232524</v>
      </c>
      <c r="E1340">
        <v>-27.457578176045697</v>
      </c>
      <c r="F1340">
        <v>10.644703992941066</v>
      </c>
      <c r="G1340">
        <v>3.1107105447669174</v>
      </c>
      <c r="H1340">
        <v>3.0839127481194022</v>
      </c>
      <c r="I1340">
        <v>3.1055645363078783</v>
      </c>
      <c r="J1340">
        <v>3.0509419268378517</v>
      </c>
      <c r="K1340">
        <v>4.0648974455205593</v>
      </c>
      <c r="L1340">
        <v>1.9987830421006814</v>
      </c>
      <c r="M1340">
        <v>0.16542871427546163</v>
      </c>
      <c r="N1340">
        <v>1.0691230256646005</v>
      </c>
      <c r="O1340">
        <v>0.49171795079438052</v>
      </c>
    </row>
    <row r="1341" spans="1:15" x14ac:dyDescent="0.25">
      <c r="A1341">
        <v>24</v>
      </c>
      <c r="B1341">
        <v>30</v>
      </c>
      <c r="C1341">
        <v>3.0944931443074477</v>
      </c>
      <c r="D1341">
        <v>-29.198165928774088</v>
      </c>
      <c r="E1341">
        <v>3.103416837490371</v>
      </c>
      <c r="F1341">
        <v>-29.13317118071453</v>
      </c>
      <c r="G1341">
        <v>3.4866944712100718</v>
      </c>
      <c r="H1341">
        <v>3.0390422158176706</v>
      </c>
      <c r="I1341">
        <v>3.4950282816018596</v>
      </c>
      <c r="J1341">
        <v>3.0509419268378517</v>
      </c>
      <c r="K1341">
        <v>4.0648974455205593</v>
      </c>
      <c r="L1341">
        <v>1.9987830421006814</v>
      </c>
      <c r="M1341">
        <v>0.23901751244913461</v>
      </c>
      <c r="N1341">
        <v>0.391561228016024</v>
      </c>
      <c r="O1341">
        <v>0.49171795079438052</v>
      </c>
    </row>
    <row r="1342" spans="1:15" x14ac:dyDescent="0.25">
      <c r="A1342">
        <v>25</v>
      </c>
      <c r="B1342">
        <v>45</v>
      </c>
      <c r="C1342">
        <v>38.01394063416452</v>
      </c>
      <c r="D1342">
        <v>-23.80517375224365</v>
      </c>
      <c r="E1342">
        <v>37.977769253470761</v>
      </c>
      <c r="F1342">
        <v>-23.794895214312156</v>
      </c>
      <c r="G1342">
        <v>3.3712736335010618</v>
      </c>
      <c r="H1342">
        <v>3.0820557337584811</v>
      </c>
      <c r="I1342">
        <v>3.3498103700355344</v>
      </c>
      <c r="J1342">
        <v>3.064819304808895</v>
      </c>
      <c r="K1342">
        <v>4.1951216370128961</v>
      </c>
      <c r="L1342">
        <v>2.0078746172346897</v>
      </c>
      <c r="M1342">
        <v>0.63665147949553547</v>
      </c>
      <c r="N1342">
        <v>0.55925104665666636</v>
      </c>
      <c r="O1342">
        <v>0.47862131088632304</v>
      </c>
    </row>
    <row r="1343" spans="1:15" x14ac:dyDescent="0.25">
      <c r="A1343">
        <v>26</v>
      </c>
      <c r="B1343">
        <v>45</v>
      </c>
      <c r="C1343">
        <v>-42.765145155752734</v>
      </c>
      <c r="D1343">
        <v>-10.927166320636232</v>
      </c>
      <c r="E1343">
        <v>-42.706391581976568</v>
      </c>
      <c r="F1343">
        <v>-10.888539697655986</v>
      </c>
      <c r="G1343">
        <v>3.1331886053635367</v>
      </c>
      <c r="H1343">
        <v>3.0477915787162666</v>
      </c>
      <c r="I1343">
        <v>3.1214138329389769</v>
      </c>
      <c r="J1343">
        <v>3.064819304808895</v>
      </c>
      <c r="K1343">
        <v>4.1951216370128961</v>
      </c>
      <c r="L1343">
        <v>2.0078746172346897</v>
      </c>
      <c r="M1343">
        <v>0.37580796778091247</v>
      </c>
      <c r="N1343">
        <v>0.55869063395077911</v>
      </c>
      <c r="O1343">
        <v>0.47862131088632304</v>
      </c>
    </row>
    <row r="1344" spans="1:15" x14ac:dyDescent="0.25">
      <c r="A1344">
        <v>27</v>
      </c>
      <c r="B1344">
        <v>45</v>
      </c>
      <c r="C1344">
        <v>-32.680839020210577</v>
      </c>
      <c r="D1344">
        <v>-31.084231840807103</v>
      </c>
      <c r="E1344">
        <v>-32.689075262211865</v>
      </c>
      <c r="F1344">
        <v>-31.042978515914815</v>
      </c>
      <c r="G1344">
        <v>3.5511406088760937</v>
      </c>
      <c r="H1344">
        <v>3.0364607001872401</v>
      </c>
      <c r="I1344">
        <v>3.5786856160564677</v>
      </c>
      <c r="J1344">
        <v>3.064819304808895</v>
      </c>
      <c r="K1344">
        <v>4.1951216370128961</v>
      </c>
      <c r="L1344">
        <v>2.0078746172346897</v>
      </c>
      <c r="M1344">
        <v>0.77566647492146945</v>
      </c>
      <c r="N1344">
        <v>0.93393616521716039</v>
      </c>
      <c r="O1344">
        <v>0.47862131088632304</v>
      </c>
    </row>
    <row r="1345" spans="1:15" x14ac:dyDescent="0.25">
      <c r="A1345">
        <v>28</v>
      </c>
      <c r="B1345">
        <v>45</v>
      </c>
      <c r="C1345">
        <v>42.738720129668415</v>
      </c>
      <c r="D1345">
        <v>11.052957503061181</v>
      </c>
      <c r="E1345">
        <v>42.740471917735583</v>
      </c>
      <c r="F1345">
        <v>11.015819351046877</v>
      </c>
      <c r="G1345">
        <v>3.137285517595136</v>
      </c>
      <c r="H1345">
        <v>3.0584746567379164</v>
      </c>
      <c r="I1345">
        <v>3.1227449664050431</v>
      </c>
      <c r="J1345">
        <v>3.064819304808895</v>
      </c>
      <c r="K1345">
        <v>4.1951216370128961</v>
      </c>
      <c r="L1345">
        <v>2.0078746172346897</v>
      </c>
      <c r="M1345">
        <v>0.4634755462498949</v>
      </c>
      <c r="N1345">
        <v>0.20744484695994145</v>
      </c>
      <c r="O1345">
        <v>0.47862131088632304</v>
      </c>
    </row>
    <row r="1346" spans="1:15" x14ac:dyDescent="0.25">
      <c r="A1346">
        <v>29</v>
      </c>
      <c r="B1346">
        <v>45</v>
      </c>
      <c r="C1346">
        <v>-21.976993155896654</v>
      </c>
      <c r="D1346">
        <v>38.98446205330545</v>
      </c>
      <c r="E1346">
        <v>-22.029288607723704</v>
      </c>
      <c r="F1346">
        <v>38.953679748911952</v>
      </c>
      <c r="G1346">
        <v>3.9905108509783234</v>
      </c>
      <c r="H1346">
        <v>3.0308035096337291</v>
      </c>
      <c r="I1346">
        <v>3.942819844266154</v>
      </c>
      <c r="J1346">
        <v>3.064819304808895</v>
      </c>
      <c r="K1346">
        <v>4.1951216370128961</v>
      </c>
      <c r="L1346">
        <v>2.0078746172346897</v>
      </c>
      <c r="M1346">
        <v>1.1951103127680349</v>
      </c>
      <c r="N1346">
        <v>1.1223358778305172</v>
      </c>
      <c r="O1346">
        <v>0.47862131088632304</v>
      </c>
    </row>
    <row r="1347" spans="1:15" x14ac:dyDescent="0.25">
      <c r="A1347">
        <v>30</v>
      </c>
      <c r="B1347">
        <v>60</v>
      </c>
      <c r="C1347">
        <v>55.071639012456657</v>
      </c>
      <c r="D1347">
        <v>-22.600998097128851</v>
      </c>
      <c r="E1347">
        <v>55.052330178513202</v>
      </c>
      <c r="F1347">
        <v>-22.550092544165778</v>
      </c>
      <c r="G1347">
        <v>4.4193606779114001</v>
      </c>
      <c r="H1347">
        <v>4.0370620528140275</v>
      </c>
      <c r="I1347">
        <v>4.3960879607710703</v>
      </c>
      <c r="J1347">
        <v>4.0584838906792875</v>
      </c>
      <c r="K1347">
        <v>5.2828178155460135</v>
      </c>
      <c r="L1347">
        <v>2.6588604345334965</v>
      </c>
      <c r="M1347">
        <v>0.52660823219634756</v>
      </c>
      <c r="N1347">
        <v>0.53062939298463141</v>
      </c>
      <c r="O1347">
        <v>0.5033034504254783</v>
      </c>
    </row>
    <row r="1348" spans="1:15" x14ac:dyDescent="0.25">
      <c r="A1348">
        <v>31</v>
      </c>
      <c r="B1348">
        <v>60</v>
      </c>
      <c r="C1348">
        <v>-55.815111560704132</v>
      </c>
      <c r="D1348">
        <v>19.819969229754172</v>
      </c>
      <c r="E1348">
        <v>-55.866687450451259</v>
      </c>
      <c r="F1348">
        <v>19.742559334760998</v>
      </c>
      <c r="G1348">
        <v>4.3022005296046872</v>
      </c>
      <c r="H1348">
        <v>4.0431566459736521</v>
      </c>
      <c r="I1348">
        <v>4.314035939391009</v>
      </c>
      <c r="J1348">
        <v>4.0584838906792875</v>
      </c>
      <c r="K1348">
        <v>5.2828178155460135</v>
      </c>
      <c r="L1348">
        <v>2.6588604345334965</v>
      </c>
      <c r="M1348">
        <v>0.27510130466673799</v>
      </c>
      <c r="N1348">
        <v>0.37909104315557313</v>
      </c>
      <c r="O1348">
        <v>0.5033034504254783</v>
      </c>
    </row>
    <row r="1349" spans="1:15" x14ac:dyDescent="0.25">
      <c r="A1349">
        <v>32</v>
      </c>
      <c r="B1349">
        <v>60</v>
      </c>
      <c r="C1349">
        <v>-29.214564612765482</v>
      </c>
      <c r="D1349">
        <v>-52.726706128072273</v>
      </c>
      <c r="E1349">
        <v>-29.190954191384765</v>
      </c>
      <c r="F1349">
        <v>-52.551570799927902</v>
      </c>
      <c r="G1349">
        <v>6.7566162026656471</v>
      </c>
      <c r="H1349">
        <v>4.0432439981133479</v>
      </c>
      <c r="I1349">
        <v>6.7013973549743246</v>
      </c>
      <c r="J1349">
        <v>4.0584838906792875</v>
      </c>
      <c r="K1349">
        <v>5.2828178155460135</v>
      </c>
      <c r="L1349">
        <v>2.6588604345334965</v>
      </c>
      <c r="M1349">
        <v>0.81725594639425125</v>
      </c>
      <c r="N1349">
        <v>0.37692240619291884</v>
      </c>
      <c r="O1349">
        <v>0.5033034504254783</v>
      </c>
    </row>
    <row r="1350" spans="1:15" x14ac:dyDescent="0.25">
      <c r="A1350">
        <v>33</v>
      </c>
      <c r="B1350">
        <v>75</v>
      </c>
      <c r="C1350">
        <v>68.375122348610219</v>
      </c>
      <c r="D1350">
        <v>-29.164704593708951</v>
      </c>
      <c r="E1350">
        <v>68.300628059476011</v>
      </c>
      <c r="F1350">
        <v>-29.109232922495369</v>
      </c>
      <c r="G1350">
        <v>5.8530572004537476</v>
      </c>
      <c r="H1350">
        <v>5.0311909616791546</v>
      </c>
      <c r="I1350">
        <v>5.7694661009056549</v>
      </c>
      <c r="J1350">
        <v>5.0380272859857378</v>
      </c>
      <c r="K1350">
        <v>6.3629567621824945</v>
      </c>
      <c r="L1350">
        <v>3.30059494619938</v>
      </c>
      <c r="M1350">
        <v>1.4281613298023532</v>
      </c>
      <c r="N1350">
        <v>0.1358788477450594</v>
      </c>
      <c r="O1350">
        <v>0.51872031660125184</v>
      </c>
    </row>
    <row r="1351" spans="1:15" x14ac:dyDescent="0.25">
      <c r="A1351">
        <v>34</v>
      </c>
      <c r="B1351">
        <v>0</v>
      </c>
      <c r="C1351">
        <v>-3.4051722360350048E-13</v>
      </c>
      <c r="D1351">
        <v>-6.1552302167853993E-15</v>
      </c>
      <c r="E1351">
        <v>-1.0882668179191347E-2</v>
      </c>
      <c r="F1351">
        <v>-2.1513874091565904E-3</v>
      </c>
      <c r="G1351">
        <v>2.3027958582377033</v>
      </c>
      <c r="H1351">
        <v>2.3164470484531932</v>
      </c>
      <c r="I1351">
        <v>2.2946608200452481</v>
      </c>
      <c r="J1351">
        <v>2.2946608200452481</v>
      </c>
      <c r="K1351">
        <v>3.4288022771326858</v>
      </c>
      <c r="L1351">
        <v>1.5033157773779691</v>
      </c>
      <c r="M1351">
        <v>0.35326788361869077</v>
      </c>
      <c r="N1351">
        <v>0.94050189588805122</v>
      </c>
      <c r="O1351">
        <v>0.43843758136882344</v>
      </c>
    </row>
    <row r="1352" spans="1:15" x14ac:dyDescent="0.25">
      <c r="A1352">
        <v>35</v>
      </c>
      <c r="B1352">
        <v>15</v>
      </c>
      <c r="C1352">
        <v>-10.413520645283258</v>
      </c>
      <c r="D1352">
        <v>-10.42798448242351</v>
      </c>
      <c r="E1352">
        <v>-10.421615423971371</v>
      </c>
      <c r="F1352">
        <v>-10.396039151984077</v>
      </c>
      <c r="G1352">
        <v>2.868172113675941</v>
      </c>
      <c r="H1352">
        <v>2.8103526103659728</v>
      </c>
      <c r="I1352">
        <v>2.8710037666866115</v>
      </c>
      <c r="J1352">
        <v>2.8235839260031281</v>
      </c>
      <c r="K1352">
        <v>4.1425745698718108</v>
      </c>
      <c r="L1352">
        <v>1.8498325450240742</v>
      </c>
      <c r="M1352">
        <v>9.8726746458786152E-2</v>
      </c>
      <c r="N1352">
        <v>0.47080624646002234</v>
      </c>
      <c r="O1352">
        <v>0.44654176136684876</v>
      </c>
    </row>
    <row r="1353" spans="1:15" x14ac:dyDescent="0.25">
      <c r="A1353">
        <v>36</v>
      </c>
      <c r="B1353">
        <v>15</v>
      </c>
      <c r="C1353">
        <v>-10.121658351784991</v>
      </c>
      <c r="D1353">
        <v>10.711321880048322</v>
      </c>
      <c r="E1353">
        <v>-10.102918474007456</v>
      </c>
      <c r="F1353">
        <v>10.67546570546199</v>
      </c>
      <c r="G1353">
        <v>2.8818204941419059</v>
      </c>
      <c r="H1353">
        <v>2.8652189833774342</v>
      </c>
      <c r="I1353">
        <v>2.8736542217581142</v>
      </c>
      <c r="J1353">
        <v>2.8235839260031281</v>
      </c>
      <c r="K1353">
        <v>4.1425745698718108</v>
      </c>
      <c r="L1353">
        <v>1.8498325450240742</v>
      </c>
      <c r="M1353">
        <v>0.28337200045567856</v>
      </c>
      <c r="N1353">
        <v>1.4531195561613899</v>
      </c>
      <c r="O1353">
        <v>0.44654176136684876</v>
      </c>
    </row>
    <row r="1354" spans="1:15" x14ac:dyDescent="0.25">
      <c r="A1354">
        <v>37</v>
      </c>
      <c r="B1354">
        <v>30</v>
      </c>
      <c r="C1354">
        <v>29.319065619574133</v>
      </c>
      <c r="D1354">
        <v>1.3486950509980453</v>
      </c>
      <c r="E1354">
        <v>29.317849570679943</v>
      </c>
      <c r="F1354">
        <v>1.3111338869720537</v>
      </c>
      <c r="G1354">
        <v>3.0669058962730675</v>
      </c>
      <c r="H1354">
        <v>3.0579492884512933</v>
      </c>
      <c r="I1354">
        <v>3.0770495178722022</v>
      </c>
      <c r="J1354">
        <v>3.0761970722217438</v>
      </c>
      <c r="K1354">
        <v>4.2773587726646545</v>
      </c>
      <c r="L1354">
        <v>2.0153286065622864</v>
      </c>
      <c r="M1354">
        <v>0.33074446827537957</v>
      </c>
      <c r="N1354">
        <v>0.5967327136314966</v>
      </c>
      <c r="O1354">
        <v>0.47116192811359675</v>
      </c>
    </row>
    <row r="1355" spans="1:15" x14ac:dyDescent="0.25">
      <c r="A1355">
        <v>38</v>
      </c>
      <c r="B1355">
        <v>30</v>
      </c>
      <c r="C1355">
        <v>-17.766964002947365</v>
      </c>
      <c r="D1355">
        <v>-23.748703216807105</v>
      </c>
      <c r="E1355">
        <v>-17.74455234143101</v>
      </c>
      <c r="F1355">
        <v>-23.706976576142061</v>
      </c>
      <c r="G1355">
        <v>3.3558713031660989</v>
      </c>
      <c r="H1355">
        <v>3.0617740808933598</v>
      </c>
      <c r="I1355">
        <v>3.3607864734594841</v>
      </c>
      <c r="J1355">
        <v>3.0761970722217438</v>
      </c>
      <c r="K1355">
        <v>4.2773587726646545</v>
      </c>
      <c r="L1355">
        <v>2.0153286065622864</v>
      </c>
      <c r="M1355">
        <v>0.14646480300802814</v>
      </c>
      <c r="N1355">
        <v>0.4710664780392832</v>
      </c>
      <c r="O1355">
        <v>0.47116192811359675</v>
      </c>
    </row>
    <row r="1356" spans="1:15" x14ac:dyDescent="0.25">
      <c r="A1356">
        <v>39</v>
      </c>
      <c r="B1356">
        <v>45</v>
      </c>
      <c r="C1356">
        <v>-43.151951563097185</v>
      </c>
      <c r="D1356">
        <v>-8.8625496108664468</v>
      </c>
      <c r="E1356">
        <v>-43.124830770658988</v>
      </c>
      <c r="F1356">
        <v>-8.8442250740717014</v>
      </c>
      <c r="G1356">
        <v>2.9184526377209847</v>
      </c>
      <c r="H1356">
        <v>2.9124788536772015</v>
      </c>
      <c r="I1356">
        <v>2.9458077004808207</v>
      </c>
      <c r="J1356">
        <v>2.9106370497538285</v>
      </c>
      <c r="K1356">
        <v>4.0803385971879029</v>
      </c>
      <c r="L1356">
        <v>1.9068642131735678</v>
      </c>
      <c r="M1356">
        <v>0.93731391787113405</v>
      </c>
      <c r="N1356">
        <v>6.3238362093086531E-2</v>
      </c>
      <c r="O1356">
        <v>0.46732989622178533</v>
      </c>
    </row>
    <row r="1357" spans="1:15" x14ac:dyDescent="0.25">
      <c r="A1357">
        <v>40</v>
      </c>
      <c r="B1357">
        <v>60</v>
      </c>
      <c r="C1357">
        <v>41.442264994012767</v>
      </c>
      <c r="D1357">
        <v>-45.159939674786123</v>
      </c>
      <c r="E1357">
        <v>41.466266786095645</v>
      </c>
      <c r="F1357">
        <v>-45.095568369941979</v>
      </c>
      <c r="G1357">
        <v>5.1785371585455922</v>
      </c>
      <c r="H1357">
        <v>3.6032334949094258</v>
      </c>
      <c r="I1357">
        <v>5.1344900572572421</v>
      </c>
      <c r="J1357">
        <v>3.6204837884203567</v>
      </c>
      <c r="K1357">
        <v>5.0791896277682955</v>
      </c>
      <c r="L1357">
        <v>2.3719106341677803</v>
      </c>
      <c r="M1357">
        <v>0.85057034331913262</v>
      </c>
      <c r="N1357">
        <v>0.47874481449236472</v>
      </c>
      <c r="O1357">
        <v>0.46698603674892819</v>
      </c>
    </row>
    <row r="1358" spans="1:15" x14ac:dyDescent="0.25">
      <c r="A1358">
        <v>41</v>
      </c>
      <c r="B1358">
        <v>75</v>
      </c>
      <c r="C1358">
        <v>57.183527743633668</v>
      </c>
      <c r="D1358">
        <v>53.573221096056344</v>
      </c>
      <c r="E1358">
        <v>57.109653626604519</v>
      </c>
      <c r="F1358">
        <v>53.219456554631044</v>
      </c>
      <c r="G1358">
        <v>10.20837518386023</v>
      </c>
      <c r="H1358">
        <v>5.9770802935149892</v>
      </c>
      <c r="I1358">
        <v>10.073219113808531</v>
      </c>
      <c r="J1358">
        <v>5.9814272753803399</v>
      </c>
      <c r="K1358">
        <v>8.817285779856558</v>
      </c>
      <c r="L1358">
        <v>3.9186505978434201</v>
      </c>
      <c r="M1358">
        <v>1.3239724012630916</v>
      </c>
      <c r="N1358">
        <v>7.2727513298878554E-2</v>
      </c>
      <c r="O1358">
        <v>0.44442821699118951</v>
      </c>
    </row>
    <row r="1359" spans="1:15" x14ac:dyDescent="0.25">
      <c r="A1359">
        <v>42</v>
      </c>
      <c r="B1359">
        <v>0</v>
      </c>
      <c r="C1359">
        <v>2.9287882053963099E-13</v>
      </c>
      <c r="D1359">
        <v>1.7381560030380641E-13</v>
      </c>
      <c r="E1359">
        <v>2.2358979291649851E-2</v>
      </c>
      <c r="F1359">
        <v>-9.2776868602935814E-3</v>
      </c>
      <c r="G1359">
        <v>2.7451957792620632</v>
      </c>
      <c r="H1359">
        <v>2.7709769362065946</v>
      </c>
      <c r="I1359">
        <v>2.7563780844250041</v>
      </c>
      <c r="J1359">
        <v>2.7563780844250041</v>
      </c>
      <c r="K1359">
        <v>7.1194824284004019</v>
      </c>
      <c r="L1359">
        <v>1.8058035534215744</v>
      </c>
      <c r="M1359">
        <v>0.40734089886830804</v>
      </c>
      <c r="N1359">
        <v>0.52684854900221523</v>
      </c>
      <c r="O1359">
        <v>0.25364253252708718</v>
      </c>
    </row>
    <row r="1360" spans="1:15" x14ac:dyDescent="0.25">
      <c r="A1360">
        <v>43</v>
      </c>
      <c r="B1360">
        <v>15</v>
      </c>
      <c r="C1360">
        <v>3.9889804975721628</v>
      </c>
      <c r="D1360">
        <v>-14.156089069166079</v>
      </c>
      <c r="E1360">
        <v>3.9620508754338299</v>
      </c>
      <c r="F1360">
        <v>-14.17343411604099</v>
      </c>
      <c r="G1360">
        <v>2.9620478813559479</v>
      </c>
      <c r="H1360">
        <v>2.8595445813047822</v>
      </c>
      <c r="I1360">
        <v>2.9643358469173258</v>
      </c>
      <c r="J1360">
        <v>2.8743180570236744</v>
      </c>
      <c r="K1360">
        <v>3.8499589366497706</v>
      </c>
      <c r="L1360">
        <v>1.8830703198396326</v>
      </c>
      <c r="M1360">
        <v>7.7242693333185453E-2</v>
      </c>
      <c r="N1360">
        <v>0.51663736300803575</v>
      </c>
      <c r="O1360">
        <v>0.48911439078315938</v>
      </c>
    </row>
    <row r="1361" spans="1:15" x14ac:dyDescent="0.25">
      <c r="A1361">
        <v>44</v>
      </c>
      <c r="B1361">
        <v>30</v>
      </c>
      <c r="C1361">
        <v>22.59523612270365</v>
      </c>
      <c r="D1361">
        <v>-19.242085276537882</v>
      </c>
      <c r="E1361">
        <v>22.516877231700899</v>
      </c>
      <c r="F1361">
        <v>-19.216937761710891</v>
      </c>
      <c r="G1361">
        <v>3.7317790158156043</v>
      </c>
      <c r="H1361">
        <v>3.5240388431209229</v>
      </c>
      <c r="I1361">
        <v>3.7203625159168032</v>
      </c>
      <c r="J1361">
        <v>3.5125228053756086</v>
      </c>
      <c r="K1361">
        <v>4.6747377769725897</v>
      </c>
      <c r="L1361">
        <v>2.3011814668178081</v>
      </c>
      <c r="M1361">
        <v>0.30592647234514675</v>
      </c>
      <c r="N1361">
        <v>0.32678521032179014</v>
      </c>
      <c r="O1361">
        <v>0.49225894084439487</v>
      </c>
    </row>
    <row r="1362" spans="1:15" x14ac:dyDescent="0.25">
      <c r="A1362">
        <v>45</v>
      </c>
      <c r="B1362">
        <v>45</v>
      </c>
      <c r="C1362">
        <v>12.94788123739554</v>
      </c>
      <c r="D1362">
        <v>-42.299404345597608</v>
      </c>
      <c r="E1362">
        <v>12.902521866368582</v>
      </c>
      <c r="F1362">
        <v>-42.191952444848432</v>
      </c>
      <c r="G1362">
        <v>5.2373303908160711</v>
      </c>
      <c r="H1362">
        <v>3.9204718466720725</v>
      </c>
      <c r="I1362">
        <v>5.2677550701956317</v>
      </c>
      <c r="J1362">
        <v>3.8962323074758909</v>
      </c>
      <c r="K1362">
        <v>6.1688102740739597</v>
      </c>
      <c r="L1362">
        <v>2.5525635200599188</v>
      </c>
      <c r="M1362">
        <v>0.58091961188684715</v>
      </c>
      <c r="N1362">
        <v>0.6182811698229016</v>
      </c>
      <c r="O1362">
        <v>0.41378538269976228</v>
      </c>
    </row>
    <row r="1363" spans="1:15" x14ac:dyDescent="0.25">
      <c r="A1363">
        <v>46</v>
      </c>
      <c r="B1363">
        <v>60</v>
      </c>
      <c r="C1363">
        <v>46.453059235287839</v>
      </c>
      <c r="D1363">
        <v>-39.894238204478434</v>
      </c>
      <c r="E1363">
        <v>46.466658972720715</v>
      </c>
      <c r="F1363">
        <v>-39.889339292894306</v>
      </c>
      <c r="G1363">
        <v>6.3221890149800632</v>
      </c>
      <c r="H1363">
        <v>4.8678964195723067</v>
      </c>
      <c r="I1363">
        <v>6.2812069335621006</v>
      </c>
      <c r="J1363">
        <v>4.8191282197520762</v>
      </c>
      <c r="K1363">
        <v>6.9255697695451905</v>
      </c>
      <c r="L1363">
        <v>3.1571862048953463</v>
      </c>
      <c r="M1363">
        <v>0.64822613371504689</v>
      </c>
      <c r="N1363">
        <v>1.0018331455071363</v>
      </c>
      <c r="O1363">
        <v>0.45587385730758179</v>
      </c>
    </row>
    <row r="1364" spans="1:15" x14ac:dyDescent="0.25">
      <c r="A1364">
        <v>47</v>
      </c>
      <c r="B1364">
        <v>75</v>
      </c>
      <c r="C1364">
        <v>-58.263318170591418</v>
      </c>
      <c r="D1364">
        <v>-52.281556518955469</v>
      </c>
      <c r="E1364">
        <v>-58.230547128350324</v>
      </c>
      <c r="F1364">
        <v>-51.467407534060392</v>
      </c>
      <c r="G1364">
        <v>13.977594381194976</v>
      </c>
      <c r="H1364">
        <v>8.1734132682685186</v>
      </c>
      <c r="I1364">
        <v>13.571498735294396</v>
      </c>
      <c r="J1364">
        <v>8.3027946076472237</v>
      </c>
      <c r="K1364">
        <v>11.009298938587508</v>
      </c>
      <c r="L1364">
        <v>5.4394627828955882</v>
      </c>
      <c r="M1364">
        <v>2.9053328836536303</v>
      </c>
      <c r="N1364">
        <v>1.582953597623648</v>
      </c>
      <c r="O1364">
        <v>0.49407894301337513</v>
      </c>
    </row>
    <row r="1365" spans="1:15" x14ac:dyDescent="0.25">
      <c r="A1365">
        <v>1</v>
      </c>
      <c r="B1365">
        <v>0</v>
      </c>
      <c r="C1365">
        <v>-5.8912050548550784E-14</v>
      </c>
      <c r="D1365">
        <v>3.3543887182290447E-13</v>
      </c>
      <c r="E1365">
        <v>5.6114902651092024E-4</v>
      </c>
      <c r="F1365">
        <v>1.5279048108794699E-2</v>
      </c>
      <c r="G1365">
        <v>2.8375578818564664</v>
      </c>
      <c r="H1365">
        <v>2.8532684464917937</v>
      </c>
      <c r="I1365">
        <v>2.8459689496855876</v>
      </c>
      <c r="J1365">
        <v>2.8459689496855876</v>
      </c>
      <c r="K1365">
        <v>4.1070322879713252</v>
      </c>
      <c r="L1365">
        <v>1.8644977883510414</v>
      </c>
      <c r="M1365">
        <v>0.29641925131825791</v>
      </c>
      <c r="N1365">
        <v>0.25582930394022818</v>
      </c>
      <c r="O1365">
        <v>0.45397690050107031</v>
      </c>
    </row>
    <row r="1366" spans="1:15" x14ac:dyDescent="0.25">
      <c r="A1366">
        <v>2</v>
      </c>
      <c r="B1366">
        <v>15</v>
      </c>
      <c r="C1366">
        <v>-11.218520332371371</v>
      </c>
      <c r="D1366">
        <v>9.5550137590426516</v>
      </c>
      <c r="E1366">
        <v>-11.244988936795274</v>
      </c>
      <c r="F1366">
        <v>9.5545139450475318</v>
      </c>
      <c r="G1366">
        <v>3.0621754612927239</v>
      </c>
      <c r="H1366">
        <v>3.0340004313658056</v>
      </c>
      <c r="I1366">
        <v>3.0574188872827142</v>
      </c>
      <c r="J1366">
        <v>3.015002315150396</v>
      </c>
      <c r="K1366">
        <v>4.0374009711060355</v>
      </c>
      <c r="L1366">
        <v>1.9752376950887751</v>
      </c>
      <c r="M1366">
        <v>0.15533316330611896</v>
      </c>
      <c r="N1366">
        <v>0.6261738139192442</v>
      </c>
      <c r="O1366">
        <v>0.48923495813884049</v>
      </c>
    </row>
    <row r="1367" spans="1:15" x14ac:dyDescent="0.25">
      <c r="A1367">
        <v>3</v>
      </c>
      <c r="B1367">
        <v>15</v>
      </c>
      <c r="C1367">
        <v>-14.018939899154057</v>
      </c>
      <c r="D1367">
        <v>4.4551974587313259</v>
      </c>
      <c r="E1367">
        <v>-14.037242459857826</v>
      </c>
      <c r="F1367">
        <v>4.4587282977401577</v>
      </c>
      <c r="G1367">
        <v>3.0577413713131736</v>
      </c>
      <c r="H1367">
        <v>2.9908006730919285</v>
      </c>
      <c r="I1367">
        <v>3.0241401168638653</v>
      </c>
      <c r="J1367">
        <v>3.015002315150396</v>
      </c>
      <c r="K1367">
        <v>4.0374009711060355</v>
      </c>
      <c r="L1367">
        <v>1.9752376950887751</v>
      </c>
      <c r="M1367">
        <v>1.0988913177728283</v>
      </c>
      <c r="N1367">
        <v>0.80920277557138076</v>
      </c>
      <c r="O1367">
        <v>0.48923495813884049</v>
      </c>
    </row>
    <row r="1368" spans="1:15" x14ac:dyDescent="0.25">
      <c r="A1368">
        <v>4</v>
      </c>
      <c r="B1368">
        <v>15</v>
      </c>
      <c r="C1368">
        <v>11.947803134275723</v>
      </c>
      <c r="D1368">
        <v>-8.6205291792214371</v>
      </c>
      <c r="E1368">
        <v>11.979082979679161</v>
      </c>
      <c r="F1368">
        <v>-8.6073941965509686</v>
      </c>
      <c r="G1368">
        <v>3.0353687713024566</v>
      </c>
      <c r="H1368">
        <v>3.0004668774068666</v>
      </c>
      <c r="I1368">
        <v>3.0494527797151867</v>
      </c>
      <c r="J1368">
        <v>3.015002315150396</v>
      </c>
      <c r="K1368">
        <v>4.0374009711060355</v>
      </c>
      <c r="L1368">
        <v>1.9752376950887751</v>
      </c>
      <c r="M1368">
        <v>0.46399661701357947</v>
      </c>
      <c r="N1368">
        <v>0.48443920021178655</v>
      </c>
      <c r="O1368">
        <v>0.48923495813884049</v>
      </c>
    </row>
    <row r="1369" spans="1:15" x14ac:dyDescent="0.25">
      <c r="A1369">
        <v>5</v>
      </c>
      <c r="B1369">
        <v>15</v>
      </c>
      <c r="C1369">
        <v>-3.0201277586295774</v>
      </c>
      <c r="D1369">
        <v>-14.389338309388229</v>
      </c>
      <c r="E1369">
        <v>-2.9717821932387842</v>
      </c>
      <c r="F1369">
        <v>-14.408387343295789</v>
      </c>
      <c r="G1369">
        <v>3.1149774062512146</v>
      </c>
      <c r="H1369">
        <v>3.0091162172799208</v>
      </c>
      <c r="I1369">
        <v>3.1126478815019594</v>
      </c>
      <c r="J1369">
        <v>3.015002315150396</v>
      </c>
      <c r="K1369">
        <v>4.0374009711060355</v>
      </c>
      <c r="L1369">
        <v>1.9752376950887751</v>
      </c>
      <c r="M1369">
        <v>7.4784643528400446E-2</v>
      </c>
      <c r="N1369">
        <v>0.19560885806517075</v>
      </c>
      <c r="O1369">
        <v>0.48923495813884049</v>
      </c>
    </row>
    <row r="1370" spans="1:15" x14ac:dyDescent="0.25">
      <c r="A1370">
        <v>6</v>
      </c>
      <c r="B1370">
        <v>30</v>
      </c>
      <c r="C1370">
        <v>14.22255711922481</v>
      </c>
      <c r="D1370">
        <v>-25.943313092332957</v>
      </c>
      <c r="E1370">
        <v>14.211001382518658</v>
      </c>
      <c r="F1370">
        <v>-25.870353184486689</v>
      </c>
      <c r="G1370">
        <v>3.1324248997286381</v>
      </c>
      <c r="H1370">
        <v>2.8322014752753741</v>
      </c>
      <c r="I1370">
        <v>3.1248118620210166</v>
      </c>
      <c r="J1370">
        <v>2.8099161930276781</v>
      </c>
      <c r="K1370">
        <v>3.9413453266204446</v>
      </c>
      <c r="L1370">
        <v>1.8408783159530528</v>
      </c>
      <c r="M1370">
        <v>0.24303975199153469</v>
      </c>
      <c r="N1370">
        <v>0.78685370522692777</v>
      </c>
      <c r="O1370">
        <v>0.46706851681315037</v>
      </c>
    </row>
    <row r="1371" spans="1:15" x14ac:dyDescent="0.25">
      <c r="A1371">
        <v>7</v>
      </c>
      <c r="B1371">
        <v>30</v>
      </c>
      <c r="C1371">
        <v>1.8920501251154007</v>
      </c>
      <c r="D1371">
        <v>-29.29168128484158</v>
      </c>
      <c r="E1371">
        <v>1.9046105077242792</v>
      </c>
      <c r="F1371">
        <v>-29.263083667383487</v>
      </c>
      <c r="G1371">
        <v>3.2040832739565923</v>
      </c>
      <c r="H1371">
        <v>2.7877636638462708</v>
      </c>
      <c r="I1371">
        <v>3.221862515603696</v>
      </c>
      <c r="J1371">
        <v>2.8099161930276781</v>
      </c>
      <c r="K1371">
        <v>3.9413453266204446</v>
      </c>
      <c r="L1371">
        <v>1.8408783159530528</v>
      </c>
      <c r="M1371">
        <v>0.5548932448671593</v>
      </c>
      <c r="N1371">
        <v>0.79463440422505249</v>
      </c>
      <c r="O1371">
        <v>0.46706851681315037</v>
      </c>
    </row>
    <row r="1372" spans="1:15" x14ac:dyDescent="0.25">
      <c r="A1372">
        <v>8</v>
      </c>
      <c r="B1372">
        <v>30</v>
      </c>
      <c r="C1372">
        <v>-17.997931140059855</v>
      </c>
      <c r="D1372">
        <v>23.578643879926258</v>
      </c>
      <c r="E1372">
        <v>-18.0088889019014</v>
      </c>
      <c r="F1372">
        <v>23.524363446968316</v>
      </c>
      <c r="G1372">
        <v>3.0704700753751082</v>
      </c>
      <c r="H1372">
        <v>2.7817159715485902</v>
      </c>
      <c r="I1372">
        <v>3.0658807857976442</v>
      </c>
      <c r="J1372">
        <v>2.8099161930276781</v>
      </c>
      <c r="K1372">
        <v>3.9413453266204446</v>
      </c>
      <c r="L1372">
        <v>1.8408783159530528</v>
      </c>
      <c r="M1372">
        <v>0.14946537386146991</v>
      </c>
      <c r="N1372">
        <v>1.013770700082971</v>
      </c>
      <c r="O1372">
        <v>0.46706851681315037</v>
      </c>
    </row>
    <row r="1373" spans="1:15" x14ac:dyDescent="0.25">
      <c r="A1373">
        <v>9</v>
      </c>
      <c r="B1373">
        <v>30</v>
      </c>
      <c r="C1373">
        <v>27.680035381882167</v>
      </c>
      <c r="D1373">
        <v>10.161582500985629</v>
      </c>
      <c r="E1373">
        <v>27.678907004780406</v>
      </c>
      <c r="F1373">
        <v>10.142866696688777</v>
      </c>
      <c r="G1373">
        <v>2.8484898862408921</v>
      </c>
      <c r="H1373">
        <v>2.8293614973207242</v>
      </c>
      <c r="I1373">
        <v>2.8546945778032544</v>
      </c>
      <c r="J1373">
        <v>2.8099161930276781</v>
      </c>
      <c r="K1373">
        <v>3.9413453266204446</v>
      </c>
      <c r="L1373">
        <v>1.8408783159530528</v>
      </c>
      <c r="M1373">
        <v>0.21782389301548821</v>
      </c>
      <c r="N1373">
        <v>0.68726828690712882</v>
      </c>
      <c r="O1373">
        <v>0.46706851681315037</v>
      </c>
    </row>
    <row r="1374" spans="1:15" x14ac:dyDescent="0.25">
      <c r="A1374">
        <v>10</v>
      </c>
      <c r="B1374">
        <v>45</v>
      </c>
      <c r="C1374">
        <v>30.011604286055892</v>
      </c>
      <c r="D1374">
        <v>33.649507428652313</v>
      </c>
      <c r="E1374">
        <v>30.021754894962761</v>
      </c>
      <c r="F1374">
        <v>33.620136082211005</v>
      </c>
      <c r="G1374">
        <v>3.7502732836222648</v>
      </c>
      <c r="H1374">
        <v>3.1271703528668184</v>
      </c>
      <c r="I1374">
        <v>3.7341459245463144</v>
      </c>
      <c r="J1374">
        <v>3.1084627475437734</v>
      </c>
      <c r="K1374">
        <v>4.3749651847690076</v>
      </c>
      <c r="L1374">
        <v>2.0364670242123535</v>
      </c>
      <c r="M1374">
        <v>0.4300315698693144</v>
      </c>
      <c r="N1374">
        <v>0.59822789333798032</v>
      </c>
      <c r="O1374">
        <v>0.46548188115921574</v>
      </c>
    </row>
    <row r="1375" spans="1:15" x14ac:dyDescent="0.25">
      <c r="A1375">
        <v>11</v>
      </c>
      <c r="B1375">
        <v>45</v>
      </c>
      <c r="C1375">
        <v>-43.661250587894045</v>
      </c>
      <c r="D1375">
        <v>-4.8609238453493724</v>
      </c>
      <c r="E1375">
        <v>-43.673848790434505</v>
      </c>
      <c r="F1375">
        <v>-4.9304508561883784</v>
      </c>
      <c r="G1375">
        <v>3.1249852955189854</v>
      </c>
      <c r="H1375">
        <v>3.0960421026273099</v>
      </c>
      <c r="I1375">
        <v>3.1196832515971691</v>
      </c>
      <c r="J1375">
        <v>3.1084627475437734</v>
      </c>
      <c r="K1375">
        <v>4.3749651847690076</v>
      </c>
      <c r="L1375">
        <v>2.0364670242123535</v>
      </c>
      <c r="M1375">
        <v>0.16966620385123382</v>
      </c>
      <c r="N1375">
        <v>0.4011781656949448</v>
      </c>
      <c r="O1375">
        <v>0.46548188115921574</v>
      </c>
    </row>
    <row r="1376" spans="1:15" x14ac:dyDescent="0.25">
      <c r="A1376">
        <v>12</v>
      </c>
      <c r="B1376">
        <v>60</v>
      </c>
      <c r="C1376">
        <v>40.852550326526327</v>
      </c>
      <c r="D1376">
        <v>45.667849992780411</v>
      </c>
      <c r="E1376">
        <v>40.847897397551023</v>
      </c>
      <c r="F1376">
        <v>45.602071644190843</v>
      </c>
      <c r="G1376">
        <v>4.6657305660315833</v>
      </c>
      <c r="H1376">
        <v>3.299383267462332</v>
      </c>
      <c r="I1376">
        <v>4.7285353381595412</v>
      </c>
      <c r="J1376">
        <v>3.3043797798154841</v>
      </c>
      <c r="K1376">
        <v>4.9651918428984496</v>
      </c>
      <c r="L1376">
        <v>2.1648193990375466</v>
      </c>
      <c r="M1376">
        <v>1.3460865611315442</v>
      </c>
      <c r="N1376">
        <v>0.15143776724657743</v>
      </c>
      <c r="O1376">
        <v>0.43599914515565324</v>
      </c>
    </row>
    <row r="1377" spans="1:15" x14ac:dyDescent="0.25">
      <c r="A1377">
        <v>13</v>
      </c>
      <c r="B1377">
        <v>0</v>
      </c>
      <c r="C1377">
        <v>-3.2468389826304321E-13</v>
      </c>
      <c r="D1377">
        <v>-1.0281163668754513E-13</v>
      </c>
      <c r="E1377">
        <v>1.0274442326855504E-2</v>
      </c>
      <c r="F1377">
        <v>-3.4233336374806148E-2</v>
      </c>
      <c r="G1377">
        <v>3.9116534942750305</v>
      </c>
      <c r="H1377">
        <v>3.8202710204013961</v>
      </c>
      <c r="I1377">
        <v>3.8692388698472806</v>
      </c>
      <c r="J1377">
        <v>3.8692388698472806</v>
      </c>
      <c r="K1377">
        <v>5.5190140759908743</v>
      </c>
      <c r="L1377">
        <v>2.5348791371139638</v>
      </c>
      <c r="M1377">
        <v>1.0843144590855651</v>
      </c>
      <c r="N1377">
        <v>1.281789935436032</v>
      </c>
      <c r="O1377">
        <v>0.45929927016155614</v>
      </c>
    </row>
    <row r="1378" spans="1:15" x14ac:dyDescent="0.25">
      <c r="A1378">
        <v>14</v>
      </c>
      <c r="B1378">
        <v>15</v>
      </c>
      <c r="C1378">
        <v>3.3018122814103279</v>
      </c>
      <c r="D1378">
        <v>14.328570359569566</v>
      </c>
      <c r="E1378">
        <v>3.2536417819501096</v>
      </c>
      <c r="F1378">
        <v>14.319756866983919</v>
      </c>
      <c r="G1378">
        <v>3.243743036646177</v>
      </c>
      <c r="H1378">
        <v>3.1319245319273454</v>
      </c>
      <c r="I1378">
        <v>3.2311304841685118</v>
      </c>
      <c r="J1378">
        <v>3.1306179170585144</v>
      </c>
      <c r="K1378">
        <v>4.1970445191258259</v>
      </c>
      <c r="L1378">
        <v>2.0509816817125142</v>
      </c>
      <c r="M1378">
        <v>0.3888271153163172</v>
      </c>
      <c r="N1378">
        <v>4.1719232232805978E-2</v>
      </c>
      <c r="O1378">
        <v>0.48867284403733208</v>
      </c>
    </row>
    <row r="1379" spans="1:15" x14ac:dyDescent="0.25">
      <c r="A1379">
        <v>15</v>
      </c>
      <c r="B1379">
        <v>15</v>
      </c>
      <c r="C1379">
        <v>4.0406185882371668</v>
      </c>
      <c r="D1379">
        <v>-14.141712106036836</v>
      </c>
      <c r="E1379">
        <v>3.9951538622219394</v>
      </c>
      <c r="F1379">
        <v>-14.069464188545165</v>
      </c>
      <c r="G1379">
        <v>3.2047500483396845</v>
      </c>
      <c r="H1379">
        <v>3.126833124162256</v>
      </c>
      <c r="I1379">
        <v>3.228458271581891</v>
      </c>
      <c r="J1379">
        <v>3.1306179170585144</v>
      </c>
      <c r="K1379">
        <v>4.1970445191258259</v>
      </c>
      <c r="L1379">
        <v>2.0509816817125142</v>
      </c>
      <c r="M1379">
        <v>0.7397838484935606</v>
      </c>
      <c r="N1379">
        <v>0.12104236925891154</v>
      </c>
      <c r="O1379">
        <v>0.48867284403733208</v>
      </c>
    </row>
    <row r="1380" spans="1:15" x14ac:dyDescent="0.25">
      <c r="A1380">
        <v>16</v>
      </c>
      <c r="B1380">
        <v>15</v>
      </c>
      <c r="C1380">
        <v>12.841403674387491</v>
      </c>
      <c r="D1380">
        <v>-7.2078928715683368</v>
      </c>
      <c r="E1380">
        <v>12.819462942436754</v>
      </c>
      <c r="F1380">
        <v>-7.1289635347942575</v>
      </c>
      <c r="G1380">
        <v>3.165208366933856</v>
      </c>
      <c r="H1380">
        <v>3.0980732021062254</v>
      </c>
      <c r="I1380">
        <v>3.1555549220114902</v>
      </c>
      <c r="J1380">
        <v>3.1306179170585144</v>
      </c>
      <c r="K1380">
        <v>4.1970445191258259</v>
      </c>
      <c r="L1380">
        <v>2.0509816817125142</v>
      </c>
      <c r="M1380">
        <v>0.30498608000701904</v>
      </c>
      <c r="N1380">
        <v>1.0504824395422137</v>
      </c>
      <c r="O1380">
        <v>0.48867284403733208</v>
      </c>
    </row>
    <row r="1381" spans="1:15" x14ac:dyDescent="0.25">
      <c r="A1381">
        <v>17</v>
      </c>
      <c r="B1381">
        <v>15</v>
      </c>
      <c r="C1381">
        <v>13.852351300018434</v>
      </c>
      <c r="D1381">
        <v>4.9573092907985341</v>
      </c>
      <c r="E1381">
        <v>13.83742883606527</v>
      </c>
      <c r="F1381">
        <v>4.8957841892289764</v>
      </c>
      <c r="G1381">
        <v>3.138319514543392</v>
      </c>
      <c r="H1381">
        <v>3.1696350400190081</v>
      </c>
      <c r="I1381">
        <v>3.1423723986484786</v>
      </c>
      <c r="J1381">
        <v>3.1306179170585144</v>
      </c>
      <c r="K1381">
        <v>4.1970445191258259</v>
      </c>
      <c r="L1381">
        <v>2.0509816817125142</v>
      </c>
      <c r="M1381">
        <v>0.12914185717244639</v>
      </c>
      <c r="N1381">
        <v>1.2309657884227472</v>
      </c>
      <c r="O1381">
        <v>0.48867284403733208</v>
      </c>
    </row>
    <row r="1382" spans="1:15" x14ac:dyDescent="0.25">
      <c r="A1382">
        <v>18</v>
      </c>
      <c r="B1382">
        <v>30</v>
      </c>
      <c r="C1382">
        <v>18.50772587717481</v>
      </c>
      <c r="D1382">
        <v>-23.189816795557213</v>
      </c>
      <c r="E1382">
        <v>18.510638761155747</v>
      </c>
      <c r="F1382">
        <v>-23.168530553609216</v>
      </c>
      <c r="G1382">
        <v>3.3488447504587051</v>
      </c>
      <c r="H1382">
        <v>3.0787768497268191</v>
      </c>
      <c r="I1382">
        <v>3.3191081398018394</v>
      </c>
      <c r="J1382">
        <v>3.0509419268378517</v>
      </c>
      <c r="K1382">
        <v>4.0648974455205593</v>
      </c>
      <c r="L1382">
        <v>1.9987830421006814</v>
      </c>
      <c r="M1382">
        <v>0.88796623530525198</v>
      </c>
      <c r="N1382">
        <v>0.90409030103747801</v>
      </c>
      <c r="O1382">
        <v>0.49171795079438052</v>
      </c>
    </row>
    <row r="1383" spans="1:15" x14ac:dyDescent="0.25">
      <c r="A1383">
        <v>19</v>
      </c>
      <c r="B1383">
        <v>30</v>
      </c>
      <c r="C1383">
        <v>29.105842551070491</v>
      </c>
      <c r="D1383">
        <v>3.9331196808677333</v>
      </c>
      <c r="E1383">
        <v>29.07191738012267</v>
      </c>
      <c r="F1383">
        <v>3.9431618487184674</v>
      </c>
      <c r="G1383">
        <v>3.0845908155736428</v>
      </c>
      <c r="H1383">
        <v>3.0608014391664811</v>
      </c>
      <c r="I1383">
        <v>3.058144480682266</v>
      </c>
      <c r="J1383">
        <v>3.0509419268378517</v>
      </c>
      <c r="K1383">
        <v>4.0648974455205593</v>
      </c>
      <c r="L1383">
        <v>1.9987830421006814</v>
      </c>
      <c r="M1383">
        <v>0.85736930674412926</v>
      </c>
      <c r="N1383">
        <v>0.32212191886953334</v>
      </c>
      <c r="O1383">
        <v>0.49171795079438052</v>
      </c>
    </row>
    <row r="1384" spans="1:15" x14ac:dyDescent="0.25">
      <c r="A1384">
        <v>20</v>
      </c>
      <c r="B1384">
        <v>30</v>
      </c>
      <c r="C1384">
        <v>25.184093318791447</v>
      </c>
      <c r="D1384">
        <v>-15.586935786919799</v>
      </c>
      <c r="E1384">
        <v>25.105242345339494</v>
      </c>
      <c r="F1384">
        <v>-15.617169928551426</v>
      </c>
      <c r="G1384">
        <v>3.1554412726413901</v>
      </c>
      <c r="H1384">
        <v>3.0235368412572567</v>
      </c>
      <c r="I1384">
        <v>3.167427693944298</v>
      </c>
      <c r="J1384">
        <v>3.0509419268378517</v>
      </c>
      <c r="K1384">
        <v>4.0648974455205593</v>
      </c>
      <c r="L1384">
        <v>1.9987830421006814</v>
      </c>
      <c r="M1384">
        <v>0.37986513667149396</v>
      </c>
      <c r="N1384">
        <v>0.90639165386188192</v>
      </c>
      <c r="O1384">
        <v>0.49171795079438052</v>
      </c>
    </row>
    <row r="1385" spans="1:15" x14ac:dyDescent="0.25">
      <c r="A1385">
        <v>21</v>
      </c>
      <c r="B1385">
        <v>30</v>
      </c>
      <c r="C1385">
        <v>25.599003995110323</v>
      </c>
      <c r="D1385">
        <v>14.863340929639886</v>
      </c>
      <c r="E1385">
        <v>25.652281304198397</v>
      </c>
      <c r="F1385">
        <v>14.808727820691354</v>
      </c>
      <c r="G1385">
        <v>3.1517983183206888</v>
      </c>
      <c r="H1385">
        <v>3.0007751268396734</v>
      </c>
      <c r="I1385">
        <v>3.1565591308688878</v>
      </c>
      <c r="J1385">
        <v>3.0509419268378517</v>
      </c>
      <c r="K1385">
        <v>4.0648974455205593</v>
      </c>
      <c r="L1385">
        <v>1.9987830421006814</v>
      </c>
      <c r="M1385">
        <v>0.15105067226305444</v>
      </c>
      <c r="N1385">
        <v>1.6717947156211093</v>
      </c>
      <c r="O1385">
        <v>0.49171795079438052</v>
      </c>
    </row>
    <row r="1386" spans="1:15" x14ac:dyDescent="0.25">
      <c r="A1386">
        <v>22</v>
      </c>
      <c r="B1386">
        <v>30</v>
      </c>
      <c r="C1386">
        <v>18.593340858031521</v>
      </c>
      <c r="D1386">
        <v>-23.122642156705492</v>
      </c>
      <c r="E1386">
        <v>18.582165218111562</v>
      </c>
      <c r="F1386">
        <v>-23.101056871746174</v>
      </c>
      <c r="G1386">
        <v>3.3169938218528432</v>
      </c>
      <c r="H1386">
        <v>3.0184783613133823</v>
      </c>
      <c r="I1386">
        <v>3.3174442251204503</v>
      </c>
      <c r="J1386">
        <v>3.0509419268378517</v>
      </c>
      <c r="K1386">
        <v>4.0648974455205593</v>
      </c>
      <c r="L1386">
        <v>1.9987830421006814</v>
      </c>
      <c r="M1386">
        <v>1.3578658622751233E-2</v>
      </c>
      <c r="N1386">
        <v>1.0754943928219525</v>
      </c>
      <c r="O1386">
        <v>0.49171795079438052</v>
      </c>
    </row>
    <row r="1387" spans="1:15" x14ac:dyDescent="0.25">
      <c r="A1387">
        <v>23</v>
      </c>
      <c r="B1387">
        <v>30</v>
      </c>
      <c r="C1387">
        <v>-25.867125996749383</v>
      </c>
      <c r="D1387">
        <v>14.36777696271324</v>
      </c>
      <c r="E1387">
        <v>-25.811963497649607</v>
      </c>
      <c r="F1387">
        <v>14.327002126053911</v>
      </c>
      <c r="G1387">
        <v>3.1731540849021411</v>
      </c>
      <c r="H1387">
        <v>3.03716009168184</v>
      </c>
      <c r="I1387">
        <v>3.149447606982029</v>
      </c>
      <c r="J1387">
        <v>3.0509419268378517</v>
      </c>
      <c r="K1387">
        <v>4.0648974455205593</v>
      </c>
      <c r="L1387">
        <v>1.9987830421006814</v>
      </c>
      <c r="M1387">
        <v>0.74709507593430513</v>
      </c>
      <c r="N1387">
        <v>0.45377374718433022</v>
      </c>
      <c r="O1387">
        <v>0.49171795079438052</v>
      </c>
    </row>
    <row r="1388" spans="1:15" x14ac:dyDescent="0.25">
      <c r="A1388">
        <v>24</v>
      </c>
      <c r="B1388">
        <v>30</v>
      </c>
      <c r="C1388">
        <v>-1.3407967049780136</v>
      </c>
      <c r="D1388">
        <v>-29.319395756885289</v>
      </c>
      <c r="E1388">
        <v>-1.2898278031481591</v>
      </c>
      <c r="F1388">
        <v>-29.246498479833956</v>
      </c>
      <c r="G1388">
        <v>3.49924440700795</v>
      </c>
      <c r="H1388">
        <v>3.0517842452297903</v>
      </c>
      <c r="I1388">
        <v>3.4991736219133096</v>
      </c>
      <c r="J1388">
        <v>3.0509419268378517</v>
      </c>
      <c r="K1388">
        <v>4.0648974455205593</v>
      </c>
      <c r="L1388">
        <v>1.9987830421006814</v>
      </c>
      <c r="M1388">
        <v>2.0228679796890632E-3</v>
      </c>
      <c r="N1388">
        <v>2.7600850002919428E-2</v>
      </c>
      <c r="O1388">
        <v>0.49171795079438052</v>
      </c>
    </row>
    <row r="1389" spans="1:15" x14ac:dyDescent="0.25">
      <c r="A1389">
        <v>25</v>
      </c>
      <c r="B1389">
        <v>45</v>
      </c>
      <c r="C1389">
        <v>-33.146368615595236</v>
      </c>
      <c r="D1389">
        <v>30.579398516843067</v>
      </c>
      <c r="E1389">
        <v>-33.142393956587455</v>
      </c>
      <c r="F1389">
        <v>30.556049489796084</v>
      </c>
      <c r="G1389">
        <v>3.5475556073533152</v>
      </c>
      <c r="H1389">
        <v>3.0423013185068779</v>
      </c>
      <c r="I1389">
        <v>3.5599143827029525</v>
      </c>
      <c r="J1389">
        <v>3.064819304808895</v>
      </c>
      <c r="K1389">
        <v>4.1951216370128961</v>
      </c>
      <c r="L1389">
        <v>2.0078746172346897</v>
      </c>
      <c r="M1389">
        <v>0.34837439401993259</v>
      </c>
      <c r="N1389">
        <v>0.74016292091240343</v>
      </c>
      <c r="O1389">
        <v>0.47862131088632304</v>
      </c>
    </row>
    <row r="1390" spans="1:15" x14ac:dyDescent="0.25">
      <c r="A1390">
        <v>26</v>
      </c>
      <c r="B1390">
        <v>45</v>
      </c>
      <c r="C1390">
        <v>-24.683483134225863</v>
      </c>
      <c r="D1390">
        <v>-37.503238816961051</v>
      </c>
      <c r="E1390">
        <v>-24.686224702659576</v>
      </c>
      <c r="F1390">
        <v>-37.456686533807627</v>
      </c>
      <c r="G1390">
        <v>3.8496040042259336</v>
      </c>
      <c r="H1390">
        <v>3.064809955473804</v>
      </c>
      <c r="I1390">
        <v>3.8632877657527214</v>
      </c>
      <c r="J1390">
        <v>3.064819304808895</v>
      </c>
      <c r="K1390">
        <v>4.1951216370128961</v>
      </c>
      <c r="L1390">
        <v>2.0078746172346897</v>
      </c>
      <c r="M1390">
        <v>0.35545893841980325</v>
      </c>
      <c r="N1390">
        <v>3.0505431745626692E-4</v>
      </c>
      <c r="O1390">
        <v>0.47862131088632304</v>
      </c>
    </row>
    <row r="1391" spans="1:15" x14ac:dyDescent="0.25">
      <c r="A1391">
        <v>27</v>
      </c>
      <c r="B1391">
        <v>45</v>
      </c>
      <c r="C1391">
        <v>-31.785980789432479</v>
      </c>
      <c r="D1391">
        <v>32.003426186776572</v>
      </c>
      <c r="E1391">
        <v>-31.847645372008373</v>
      </c>
      <c r="F1391">
        <v>31.971001931581778</v>
      </c>
      <c r="G1391">
        <v>3.6119121433512351</v>
      </c>
      <c r="H1391">
        <v>3.0494740340117827</v>
      </c>
      <c r="I1391">
        <v>3.6141037858178024</v>
      </c>
      <c r="J1391">
        <v>3.064819304808895</v>
      </c>
      <c r="K1391">
        <v>4.1951216370128961</v>
      </c>
      <c r="L1391">
        <v>2.0078746172346897</v>
      </c>
      <c r="M1391">
        <v>6.06781776406628E-2</v>
      </c>
      <c r="N1391">
        <v>0.50321041025309277</v>
      </c>
      <c r="O1391">
        <v>0.47862131088632304</v>
      </c>
    </row>
    <row r="1392" spans="1:15" x14ac:dyDescent="0.25">
      <c r="A1392">
        <v>28</v>
      </c>
      <c r="B1392">
        <v>45</v>
      </c>
      <c r="C1392">
        <v>4.7654469083380606</v>
      </c>
      <c r="D1392">
        <v>43.669673657491231</v>
      </c>
      <c r="E1392">
        <v>4.7569886268350023</v>
      </c>
      <c r="F1392">
        <v>43.581800256798864</v>
      </c>
      <c r="G1392">
        <v>4.2583592499139513</v>
      </c>
      <c r="H1392">
        <v>3.0406774530524849</v>
      </c>
      <c r="I1392">
        <v>4.2370809439449308</v>
      </c>
      <c r="J1392">
        <v>3.064819304808895</v>
      </c>
      <c r="K1392">
        <v>4.1951216370128961</v>
      </c>
      <c r="L1392">
        <v>2.0078746172346897</v>
      </c>
      <c r="M1392">
        <v>0.49968320473314798</v>
      </c>
      <c r="N1392">
        <v>0.79396292862876461</v>
      </c>
      <c r="O1392">
        <v>0.47862131088632304</v>
      </c>
    </row>
    <row r="1393" spans="1:15" x14ac:dyDescent="0.25">
      <c r="A1393">
        <v>29</v>
      </c>
      <c r="B1393">
        <v>45</v>
      </c>
      <c r="C1393">
        <v>43.37082646714633</v>
      </c>
      <c r="D1393">
        <v>-7.4230495736701476</v>
      </c>
      <c r="E1393">
        <v>43.351133839276059</v>
      </c>
      <c r="F1393">
        <v>-7.4490821649721752</v>
      </c>
      <c r="G1393">
        <v>3.1140596664077407</v>
      </c>
      <c r="H1393">
        <v>3.069378913740604</v>
      </c>
      <c r="I1393">
        <v>3.090721813428964</v>
      </c>
      <c r="J1393">
        <v>3.064819304808895</v>
      </c>
      <c r="K1393">
        <v>4.1951216370128961</v>
      </c>
      <c r="L1393">
        <v>2.0078746172346897</v>
      </c>
      <c r="M1393">
        <v>0.74943499736144459</v>
      </c>
      <c r="N1393">
        <v>0.14855151676768091</v>
      </c>
      <c r="O1393">
        <v>0.47862131088632304</v>
      </c>
    </row>
    <row r="1394" spans="1:15" x14ac:dyDescent="0.25">
      <c r="A1394">
        <v>30</v>
      </c>
      <c r="B1394">
        <v>60</v>
      </c>
      <c r="C1394">
        <v>-42.037547924138252</v>
      </c>
      <c r="D1394">
        <v>44.626836540587114</v>
      </c>
      <c r="E1394">
        <v>-41.989919737786138</v>
      </c>
      <c r="F1394">
        <v>44.493021894222828</v>
      </c>
      <c r="G1394">
        <v>5.7123531824478606</v>
      </c>
      <c r="H1394">
        <v>4.0612522446106407</v>
      </c>
      <c r="I1394">
        <v>5.7025438940474773</v>
      </c>
      <c r="J1394">
        <v>4.0584838906792875</v>
      </c>
      <c r="K1394">
        <v>5.2828178155460135</v>
      </c>
      <c r="L1394">
        <v>2.6588604345334965</v>
      </c>
      <c r="M1394">
        <v>0.17172062173123243</v>
      </c>
      <c r="N1394">
        <v>6.8165032965555802E-2</v>
      </c>
      <c r="O1394">
        <v>0.5033034504254783</v>
      </c>
    </row>
    <row r="1395" spans="1:15" x14ac:dyDescent="0.25">
      <c r="A1395">
        <v>31</v>
      </c>
      <c r="B1395">
        <v>60</v>
      </c>
      <c r="C1395">
        <v>-24.496980424028365</v>
      </c>
      <c r="D1395">
        <v>-54.488249435557456</v>
      </c>
      <c r="E1395">
        <v>-24.470477131182303</v>
      </c>
      <c r="F1395">
        <v>-54.251560493078962</v>
      </c>
      <c r="G1395">
        <v>7.0402723136075753</v>
      </c>
      <c r="H1395">
        <v>4.0207987007073323</v>
      </c>
      <c r="I1395">
        <v>6.9869067758642913</v>
      </c>
      <c r="J1395">
        <v>4.0584838906792875</v>
      </c>
      <c r="K1395">
        <v>5.2828178155460135</v>
      </c>
      <c r="L1395">
        <v>2.6588604345334965</v>
      </c>
      <c r="M1395">
        <v>0.75800388630050652</v>
      </c>
      <c r="N1395">
        <v>0.93725632087290844</v>
      </c>
      <c r="O1395">
        <v>0.5033034504254783</v>
      </c>
    </row>
    <row r="1396" spans="1:15" x14ac:dyDescent="0.25">
      <c r="A1396">
        <v>32</v>
      </c>
      <c r="B1396">
        <v>60</v>
      </c>
      <c r="C1396">
        <v>58.066696564723465</v>
      </c>
      <c r="D1396">
        <v>-2.0841757737028574</v>
      </c>
      <c r="E1396">
        <v>58.074862016283198</v>
      </c>
      <c r="F1396">
        <v>-2.0498351013746356</v>
      </c>
      <c r="G1396">
        <v>4.0657762971511415</v>
      </c>
      <c r="H1396">
        <v>4.0728413187867769</v>
      </c>
      <c r="I1396">
        <v>4.0611704519858431</v>
      </c>
      <c r="J1396">
        <v>4.0584838906792875</v>
      </c>
      <c r="K1396">
        <v>5.2828178155460135</v>
      </c>
      <c r="L1396">
        <v>2.6588604345334965</v>
      </c>
      <c r="M1396">
        <v>0.11328329029134396</v>
      </c>
      <c r="N1396">
        <v>0.35251626527316365</v>
      </c>
      <c r="O1396">
        <v>0.5033034504254783</v>
      </c>
    </row>
    <row r="1397" spans="1:15" x14ac:dyDescent="0.25">
      <c r="A1397">
        <v>33</v>
      </c>
      <c r="B1397">
        <v>75</v>
      </c>
      <c r="C1397">
        <v>-69.760792415452329</v>
      </c>
      <c r="D1397">
        <v>21.527930450505828</v>
      </c>
      <c r="E1397">
        <v>-69.776448816878926</v>
      </c>
      <c r="F1397">
        <v>21.443512194755481</v>
      </c>
      <c r="G1397">
        <v>5.4447691176567616</v>
      </c>
      <c r="H1397">
        <v>5.0465963108171223</v>
      </c>
      <c r="I1397">
        <v>5.415843015207626</v>
      </c>
      <c r="J1397">
        <v>5.0380272859857378</v>
      </c>
      <c r="K1397">
        <v>6.3629567621824945</v>
      </c>
      <c r="L1397">
        <v>3.30059494619938</v>
      </c>
      <c r="M1397">
        <v>0.53126407794467534</v>
      </c>
      <c r="N1397">
        <v>0.16979810358552525</v>
      </c>
      <c r="O1397">
        <v>0.51872031660125184</v>
      </c>
    </row>
    <row r="1398" spans="1:15" x14ac:dyDescent="0.25">
      <c r="A1398">
        <v>34</v>
      </c>
      <c r="B1398">
        <v>0</v>
      </c>
      <c r="C1398">
        <v>2.3824836365704259E-14</v>
      </c>
      <c r="D1398">
        <v>-3.3973849296452316E-13</v>
      </c>
      <c r="E1398">
        <v>2.3512952866776203E-2</v>
      </c>
      <c r="F1398">
        <v>2.6925092960639E-3</v>
      </c>
      <c r="G1398">
        <v>2.3126851911090682</v>
      </c>
      <c r="H1398">
        <v>2.2724528573886968</v>
      </c>
      <c r="I1398">
        <v>2.2946608200452481</v>
      </c>
      <c r="J1398">
        <v>2.2946608200452481</v>
      </c>
      <c r="K1398">
        <v>3.4288022771326858</v>
      </c>
      <c r="L1398">
        <v>1.5033157773779691</v>
      </c>
      <c r="M1398">
        <v>0.77936984822289679</v>
      </c>
      <c r="N1398">
        <v>0.97726835495591613</v>
      </c>
      <c r="O1398">
        <v>0.43843758136882344</v>
      </c>
    </row>
    <row r="1399" spans="1:15" x14ac:dyDescent="0.25">
      <c r="A1399">
        <v>35</v>
      </c>
      <c r="B1399">
        <v>15</v>
      </c>
      <c r="C1399">
        <v>-2.0993127096668984</v>
      </c>
      <c r="D1399">
        <v>14.548870889507784</v>
      </c>
      <c r="E1399">
        <v>-2.148953174554185</v>
      </c>
      <c r="F1399">
        <v>14.519945440288543</v>
      </c>
      <c r="G1399">
        <v>2.9202428959757056</v>
      </c>
      <c r="H1399">
        <v>2.8314910212158093</v>
      </c>
      <c r="I1399">
        <v>2.9171252681935744</v>
      </c>
      <c r="J1399">
        <v>2.8235839260031281</v>
      </c>
      <c r="K1399">
        <v>4.1425745698718108</v>
      </c>
      <c r="L1399">
        <v>1.8498325450240742</v>
      </c>
      <c r="M1399">
        <v>0.10675919412140369</v>
      </c>
      <c r="N1399">
        <v>0.27925552839245688</v>
      </c>
      <c r="O1399">
        <v>0.44654176136684876</v>
      </c>
    </row>
    <row r="1400" spans="1:15" x14ac:dyDescent="0.25">
      <c r="A1400">
        <v>36</v>
      </c>
      <c r="B1400">
        <v>15</v>
      </c>
      <c r="C1400">
        <v>-7.6650158817382783</v>
      </c>
      <c r="D1400">
        <v>-12.576841621582473</v>
      </c>
      <c r="E1400">
        <v>-7.6056453282878786</v>
      </c>
      <c r="F1400">
        <v>-12.612475545186374</v>
      </c>
      <c r="G1400">
        <v>2.8978242934078242</v>
      </c>
      <c r="H1400">
        <v>2.8005298504041698</v>
      </c>
      <c r="I1400">
        <v>2.893001931091348</v>
      </c>
      <c r="J1400">
        <v>2.8235839260031281</v>
      </c>
      <c r="K1400">
        <v>4.1425745698718108</v>
      </c>
      <c r="L1400">
        <v>1.8498325450240742</v>
      </c>
      <c r="M1400">
        <v>0.16641320619219424</v>
      </c>
      <c r="N1400">
        <v>0.82320406603169016</v>
      </c>
      <c r="O1400">
        <v>0.44654176136684876</v>
      </c>
    </row>
    <row r="1401" spans="1:15" x14ac:dyDescent="0.25">
      <c r="A1401">
        <v>37</v>
      </c>
      <c r="B1401">
        <v>30</v>
      </c>
      <c r="C1401">
        <v>9.4063311661558711</v>
      </c>
      <c r="D1401">
        <v>-27.927017767246102</v>
      </c>
      <c r="E1401">
        <v>9.3362825098645352</v>
      </c>
      <c r="F1401">
        <v>-27.890257505363124</v>
      </c>
      <c r="G1401">
        <v>3.4543125727356512</v>
      </c>
      <c r="H1401">
        <v>3.0696130716829977</v>
      </c>
      <c r="I1401">
        <v>3.4816534415296183</v>
      </c>
      <c r="J1401">
        <v>3.0761970722217438</v>
      </c>
      <c r="K1401">
        <v>4.2773587726646545</v>
      </c>
      <c r="L1401">
        <v>2.0153286065622864</v>
      </c>
      <c r="M1401">
        <v>0.79149955941348016</v>
      </c>
      <c r="N1401">
        <v>0.21448959152158636</v>
      </c>
      <c r="O1401">
        <v>0.47116192811359675</v>
      </c>
    </row>
    <row r="1402" spans="1:15" x14ac:dyDescent="0.25">
      <c r="A1402">
        <v>38</v>
      </c>
      <c r="B1402">
        <v>30</v>
      </c>
      <c r="C1402">
        <v>-28.23074892157263</v>
      </c>
      <c r="D1402">
        <v>-8.370247179699918</v>
      </c>
      <c r="E1402">
        <v>-28.222939459604948</v>
      </c>
      <c r="F1402">
        <v>-8.3725226043005865</v>
      </c>
      <c r="G1402">
        <v>3.1226548315699341</v>
      </c>
      <c r="H1402">
        <v>3.0847172341565989</v>
      </c>
      <c r="I1402">
        <v>3.1093173393849716</v>
      </c>
      <c r="J1402">
        <v>3.0761970722217438</v>
      </c>
      <c r="K1402">
        <v>4.2773587726646545</v>
      </c>
      <c r="L1402">
        <v>2.0153286065622864</v>
      </c>
      <c r="M1402">
        <v>0.42712028400068125</v>
      </c>
      <c r="N1402">
        <v>0.27620560615776135</v>
      </c>
      <c r="O1402">
        <v>0.47116192811359675</v>
      </c>
    </row>
    <row r="1403" spans="1:15" x14ac:dyDescent="0.25">
      <c r="A1403">
        <v>39</v>
      </c>
      <c r="B1403">
        <v>45</v>
      </c>
      <c r="C1403">
        <v>43.351357936357743</v>
      </c>
      <c r="D1403">
        <v>7.5628339074804813</v>
      </c>
      <c r="E1403">
        <v>43.365683490796997</v>
      </c>
      <c r="F1403">
        <v>7.5677449577156661</v>
      </c>
      <c r="G1403">
        <v>2.9389211910614024</v>
      </c>
      <c r="H1403">
        <v>2.8841951389832143</v>
      </c>
      <c r="I1403">
        <v>2.9361785067552844</v>
      </c>
      <c r="J1403">
        <v>2.9106370497538285</v>
      </c>
      <c r="K1403">
        <v>4.0803385971879029</v>
      </c>
      <c r="L1403">
        <v>1.9068642131735678</v>
      </c>
      <c r="M1403">
        <v>9.3322825887940344E-2</v>
      </c>
      <c r="N1403">
        <v>0.91678646889114279</v>
      </c>
      <c r="O1403">
        <v>0.46732989622178533</v>
      </c>
    </row>
    <row r="1404" spans="1:15" x14ac:dyDescent="0.25">
      <c r="A1404">
        <v>40</v>
      </c>
      <c r="B1404">
        <v>60</v>
      </c>
      <c r="C1404">
        <v>54.930560054679006</v>
      </c>
      <c r="D1404">
        <v>23.079381399056832</v>
      </c>
      <c r="E1404">
        <v>54.996881995067383</v>
      </c>
      <c r="F1404">
        <v>23.048824671511785</v>
      </c>
      <c r="G1404">
        <v>3.9515293720339093</v>
      </c>
      <c r="H1404">
        <v>3.5916344053831324</v>
      </c>
      <c r="I1404">
        <v>3.9354683433696742</v>
      </c>
      <c r="J1404">
        <v>3.6204837884203567</v>
      </c>
      <c r="K1404">
        <v>5.0791896277682955</v>
      </c>
      <c r="L1404">
        <v>2.3719106341677803</v>
      </c>
      <c r="M1404">
        <v>0.40645094979942525</v>
      </c>
      <c r="N1404">
        <v>0.8032382971380635</v>
      </c>
      <c r="O1404">
        <v>0.46698603674892819</v>
      </c>
    </row>
    <row r="1405" spans="1:15" x14ac:dyDescent="0.25">
      <c r="A1405">
        <v>41</v>
      </c>
      <c r="B1405">
        <v>75</v>
      </c>
      <c r="C1405">
        <v>59.669967121834389</v>
      </c>
      <c r="D1405">
        <v>-50.411680457066645</v>
      </c>
      <c r="E1405">
        <v>59.712854064156268</v>
      </c>
      <c r="F1405">
        <v>-50.018839368578469</v>
      </c>
      <c r="G1405">
        <v>9.4377742453076703</v>
      </c>
      <c r="H1405">
        <v>5.9326726454068739</v>
      </c>
      <c r="I1405">
        <v>9.3860630389532727</v>
      </c>
      <c r="J1405">
        <v>5.9814272753803399</v>
      </c>
      <c r="K1405">
        <v>8.817285779856558</v>
      </c>
      <c r="L1405">
        <v>3.9186505978434201</v>
      </c>
      <c r="M1405">
        <v>0.54791739037525422</v>
      </c>
      <c r="N1405">
        <v>0.8217987555947871</v>
      </c>
      <c r="O1405">
        <v>0.44442821699118951</v>
      </c>
    </row>
    <row r="1406" spans="1:15" x14ac:dyDescent="0.25">
      <c r="A1406">
        <v>42</v>
      </c>
      <c r="B1406">
        <v>0</v>
      </c>
      <c r="C1406">
        <v>-1.7390271548982801E-13</v>
      </c>
      <c r="D1406">
        <v>-2.9282710252796257E-13</v>
      </c>
      <c r="E1406">
        <v>2.7002469902728986E-2</v>
      </c>
      <c r="F1406">
        <v>2.237784488754874E-2</v>
      </c>
      <c r="G1406">
        <v>2.7623052111745472</v>
      </c>
      <c r="H1406">
        <v>2.7627576082514884</v>
      </c>
      <c r="I1406">
        <v>2.7563780844250041</v>
      </c>
      <c r="J1406">
        <v>2.7563780844250041</v>
      </c>
      <c r="K1406">
        <v>7.1194824284004019</v>
      </c>
      <c r="L1406">
        <v>1.8058035534215744</v>
      </c>
      <c r="M1406">
        <v>0.21457175425675909</v>
      </c>
      <c r="N1406">
        <v>0.23091145627219309</v>
      </c>
      <c r="O1406">
        <v>0.25364253252708718</v>
      </c>
    </row>
    <row r="1407" spans="1:15" x14ac:dyDescent="0.25">
      <c r="A1407">
        <v>43</v>
      </c>
      <c r="B1407">
        <v>15</v>
      </c>
      <c r="C1407">
        <v>-0.84386413369002677</v>
      </c>
      <c r="D1407">
        <v>-14.672598527091727</v>
      </c>
      <c r="E1407">
        <v>-0.86180067201567556</v>
      </c>
      <c r="F1407">
        <v>-14.624538763604159</v>
      </c>
      <c r="G1407">
        <v>2.990321507833591</v>
      </c>
      <c r="H1407">
        <v>2.8721453321258519</v>
      </c>
      <c r="I1407">
        <v>2.971212257403141</v>
      </c>
      <c r="J1407">
        <v>2.8743180570236744</v>
      </c>
      <c r="K1407">
        <v>3.8499589366497706</v>
      </c>
      <c r="L1407">
        <v>1.8830703198396326</v>
      </c>
      <c r="M1407">
        <v>0.63903665142328203</v>
      </c>
      <c r="N1407">
        <v>7.5648153090300971E-2</v>
      </c>
      <c r="O1407">
        <v>0.48911439078315938</v>
      </c>
    </row>
    <row r="1408" spans="1:15" x14ac:dyDescent="0.25">
      <c r="A1408">
        <v>44</v>
      </c>
      <c r="B1408">
        <v>30</v>
      </c>
      <c r="C1408">
        <v>-0.94408955772718328</v>
      </c>
      <c r="D1408">
        <v>29.333478085049542</v>
      </c>
      <c r="E1408">
        <v>-0.93947753491193964</v>
      </c>
      <c r="F1408">
        <v>29.280571620140325</v>
      </c>
      <c r="G1408">
        <v>4.0491735876530255</v>
      </c>
      <c r="H1408">
        <v>3.5447032286854978</v>
      </c>
      <c r="I1408">
        <v>4.0291243303557467</v>
      </c>
      <c r="J1408">
        <v>3.5125228053756086</v>
      </c>
      <c r="K1408">
        <v>4.6747377769725897</v>
      </c>
      <c r="L1408">
        <v>2.3011814668178081</v>
      </c>
      <c r="M1408">
        <v>0.49514442548015614</v>
      </c>
      <c r="N1408">
        <v>0.90784534652913351</v>
      </c>
      <c r="O1408">
        <v>0.49225894084439487</v>
      </c>
    </row>
    <row r="1409" spans="1:15" x14ac:dyDescent="0.25">
      <c r="A1409">
        <v>45</v>
      </c>
      <c r="B1409">
        <v>45</v>
      </c>
      <c r="C1409">
        <v>-29.45293555510651</v>
      </c>
      <c r="D1409">
        <v>34.124575967486479</v>
      </c>
      <c r="E1409">
        <v>-29.421773343934138</v>
      </c>
      <c r="F1409">
        <v>33.953942992191486</v>
      </c>
      <c r="G1409">
        <v>4.6893071395789816</v>
      </c>
      <c r="H1409">
        <v>3.9025484858840001</v>
      </c>
      <c r="I1409">
        <v>4.7066189874731679</v>
      </c>
      <c r="J1409">
        <v>3.8962323074758909</v>
      </c>
      <c r="K1409">
        <v>6.1688102740739597</v>
      </c>
      <c r="L1409">
        <v>2.5525635200599188</v>
      </c>
      <c r="M1409">
        <v>0.36917709544059796</v>
      </c>
      <c r="N1409">
        <v>0.1618475319641911</v>
      </c>
      <c r="O1409">
        <v>0.41378538269976228</v>
      </c>
    </row>
    <row r="1410" spans="1:15" x14ac:dyDescent="0.25">
      <c r="A1410">
        <v>46</v>
      </c>
      <c r="B1410">
        <v>60</v>
      </c>
      <c r="C1410">
        <v>6.2486518168151193</v>
      </c>
      <c r="D1410">
        <v>57.876841270762633</v>
      </c>
      <c r="E1410">
        <v>6.1665268577221655</v>
      </c>
      <c r="F1410">
        <v>57.512980849287004</v>
      </c>
      <c r="G1410">
        <v>9.08517188301016</v>
      </c>
      <c r="H1410">
        <v>4.8727100560543954</v>
      </c>
      <c r="I1410">
        <v>9.0629249361105355</v>
      </c>
      <c r="J1410">
        <v>4.8191282197520762</v>
      </c>
      <c r="K1410">
        <v>6.9255697695451905</v>
      </c>
      <c r="L1410">
        <v>3.1571862048953463</v>
      </c>
      <c r="M1410">
        <v>0.24487095220760391</v>
      </c>
      <c r="N1410">
        <v>1.0996311228439142</v>
      </c>
      <c r="O1410">
        <v>0.45587385730758179</v>
      </c>
    </row>
    <row r="1411" spans="1:15" x14ac:dyDescent="0.25">
      <c r="A1411">
        <v>47</v>
      </c>
      <c r="B1411">
        <v>75</v>
      </c>
      <c r="C1411">
        <v>-16.339011291357579</v>
      </c>
      <c r="D1411">
        <v>-70.406141128988068</v>
      </c>
      <c r="E1411">
        <v>-15.966564809616864</v>
      </c>
      <c r="F1411">
        <v>-68.506387423835989</v>
      </c>
      <c r="G1411">
        <v>28.649154113092827</v>
      </c>
      <c r="H1411">
        <v>7.7763939207893591</v>
      </c>
      <c r="I1411">
        <v>24.758550372850785</v>
      </c>
      <c r="J1411">
        <v>8.3027946076472237</v>
      </c>
      <c r="K1411">
        <v>11.009298938587508</v>
      </c>
      <c r="L1411">
        <v>5.4394627828955882</v>
      </c>
      <c r="M1411">
        <v>13.580169679299587</v>
      </c>
      <c r="N1411">
        <v>6.7692132397072697</v>
      </c>
      <c r="O1411">
        <v>0.49407894301337513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11"/>
  <sheetViews>
    <sheetView workbookViewId="0"/>
  </sheetViews>
  <sheetFormatPr defaultRowHeight="15" x14ac:dyDescent="0.25"/>
  <cols>
    <col min="1" max="2" width="3.140625" customWidth="1"/>
    <col min="3" max="4" width="16.28515625" customWidth="1"/>
    <col min="5" max="6" width="16.42578125" customWidth="1"/>
    <col min="7" max="12" width="11.7109375" customWidth="1"/>
    <col min="13" max="13" width="15.5703125" customWidth="1"/>
    <col min="14" max="14" width="15.7109375" customWidth="1"/>
    <col min="15" max="15" width="12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0</v>
      </c>
      <c r="C2">
        <v>6.5033720674736348E-14</v>
      </c>
      <c r="D2">
        <v>3.3430597004070737E-13</v>
      </c>
      <c r="E2">
        <v>1.867254577629061E-2</v>
      </c>
      <c r="F2">
        <v>1.1282795059308482E-2</v>
      </c>
      <c r="G2">
        <v>2.890565664684114</v>
      </c>
      <c r="H2">
        <v>2.8812137110275136</v>
      </c>
      <c r="I2">
        <v>2.8459689496855876</v>
      </c>
      <c r="J2">
        <v>2.8459689496855876</v>
      </c>
      <c r="K2">
        <v>4.1070322879713252</v>
      </c>
      <c r="L2">
        <v>1.8644977883510414</v>
      </c>
      <c r="M2">
        <v>1.5428369451485915</v>
      </c>
      <c r="N2">
        <v>1.2232609197655397</v>
      </c>
      <c r="O2">
        <v>0.45397690050107031</v>
      </c>
    </row>
    <row r="3" spans="1:15" x14ac:dyDescent="0.25">
      <c r="A3">
        <v>1</v>
      </c>
      <c r="B3">
        <v>0</v>
      </c>
      <c r="C3">
        <v>2.5818123292527078E-13</v>
      </c>
      <c r="D3">
        <v>-2.2210879630227392E-13</v>
      </c>
      <c r="E3">
        <v>-5.3052857708255803E-2</v>
      </c>
      <c r="F3">
        <v>2.0409964049104518E-2</v>
      </c>
      <c r="G3">
        <v>2.8471630040554858</v>
      </c>
      <c r="H3">
        <v>2.8408027919282945</v>
      </c>
      <c r="I3">
        <v>2.8459689496855876</v>
      </c>
      <c r="J3">
        <v>2.8459689496855876</v>
      </c>
      <c r="K3">
        <v>4.1070322879713252</v>
      </c>
      <c r="L3">
        <v>1.8644977883510414</v>
      </c>
      <c r="M3">
        <v>4.1938391591822215E-2</v>
      </c>
      <c r="N3">
        <v>0.1818555575899832</v>
      </c>
      <c r="O3">
        <v>0.45397690050107031</v>
      </c>
    </row>
    <row r="4" spans="1:15" x14ac:dyDescent="0.25">
      <c r="A4">
        <v>1</v>
      </c>
      <c r="B4">
        <v>0</v>
      </c>
      <c r="C4">
        <v>-1.649302375672191E-13</v>
      </c>
      <c r="D4">
        <v>2.9797295710463164E-13</v>
      </c>
      <c r="E4">
        <v>1.5773717240660162E-2</v>
      </c>
      <c r="F4">
        <v>-1.6514317406589375E-3</v>
      </c>
      <c r="G4">
        <v>2.8658759911253702</v>
      </c>
      <c r="H4">
        <v>2.8406109336260483</v>
      </c>
      <c r="I4">
        <v>2.8459689496855876</v>
      </c>
      <c r="J4">
        <v>2.8459689496855876</v>
      </c>
      <c r="K4">
        <v>4.1070322879713252</v>
      </c>
      <c r="L4">
        <v>1.8644977883510414</v>
      </c>
      <c r="M4">
        <v>0.69462326707184319</v>
      </c>
      <c r="N4">
        <v>0.18862196142784343</v>
      </c>
      <c r="O4">
        <v>0.45397690050107031</v>
      </c>
    </row>
    <row r="5" spans="1:15" x14ac:dyDescent="0.25">
      <c r="A5">
        <v>1</v>
      </c>
      <c r="B5">
        <v>0</v>
      </c>
      <c r="C5">
        <v>-1.5979016981625143E-13</v>
      </c>
      <c r="D5">
        <v>-3.0076064912111004E-13</v>
      </c>
      <c r="E5">
        <v>4.1558300014641562E-3</v>
      </c>
      <c r="F5">
        <v>-4.4774441402762398E-2</v>
      </c>
      <c r="G5">
        <v>2.8607505042890802</v>
      </c>
      <c r="H5">
        <v>2.8342287266006263</v>
      </c>
      <c r="I5">
        <v>2.8459689496855876</v>
      </c>
      <c r="J5">
        <v>2.8459689496855876</v>
      </c>
      <c r="K5">
        <v>4.1070322879713252</v>
      </c>
      <c r="L5">
        <v>1.8644977883510414</v>
      </c>
      <c r="M5">
        <v>0.51670198366935027</v>
      </c>
      <c r="N5">
        <v>0.41422990934971138</v>
      </c>
      <c r="O5">
        <v>0.45397690050107031</v>
      </c>
    </row>
    <row r="6" spans="1:15" x14ac:dyDescent="0.25">
      <c r="A6">
        <v>1</v>
      </c>
      <c r="B6">
        <v>0</v>
      </c>
      <c r="C6">
        <v>3.2169992154776907E-13</v>
      </c>
      <c r="D6">
        <v>-1.1179904698080902E-13</v>
      </c>
      <c r="E6">
        <v>8.2052071905329756E-3</v>
      </c>
      <c r="F6">
        <v>-9.0126542113748778E-3</v>
      </c>
      <c r="G6">
        <v>2.8349594422282292</v>
      </c>
      <c r="H6">
        <v>2.8526585924758221</v>
      </c>
      <c r="I6">
        <v>2.8459689496855876</v>
      </c>
      <c r="J6">
        <v>2.8459689496855876</v>
      </c>
      <c r="K6">
        <v>4.1070322879713252</v>
      </c>
      <c r="L6">
        <v>1.8644977883510414</v>
      </c>
      <c r="M6">
        <v>0.38834797046356051</v>
      </c>
      <c r="N6">
        <v>0.23450555239519916</v>
      </c>
      <c r="O6">
        <v>0.45397690050107031</v>
      </c>
    </row>
    <row r="7" spans="1:15" x14ac:dyDescent="0.25">
      <c r="A7">
        <v>1</v>
      </c>
      <c r="B7">
        <v>0</v>
      </c>
      <c r="C7">
        <v>1.887563691474912E-13</v>
      </c>
      <c r="D7">
        <v>-2.8347998083800202E-13</v>
      </c>
      <c r="E7">
        <v>1.5062076427506568E-3</v>
      </c>
      <c r="F7">
        <v>2.0651635522782471E-3</v>
      </c>
      <c r="G7">
        <v>2.8517672405842691</v>
      </c>
      <c r="H7">
        <v>2.8685524604748682</v>
      </c>
      <c r="I7">
        <v>2.8459689496855876</v>
      </c>
      <c r="J7">
        <v>2.8459689496855876</v>
      </c>
      <c r="K7">
        <v>4.1070322879713252</v>
      </c>
      <c r="L7">
        <v>1.8644977883510414</v>
      </c>
      <c r="M7">
        <v>0.20332272620866509</v>
      </c>
      <c r="N7">
        <v>0.78727898828603371</v>
      </c>
      <c r="O7">
        <v>0.45397690050107031</v>
      </c>
    </row>
    <row r="8" spans="1:15" x14ac:dyDescent="0.25">
      <c r="A8">
        <v>1</v>
      </c>
      <c r="B8">
        <v>0</v>
      </c>
      <c r="C8">
        <v>2.284036761135904E-13</v>
      </c>
      <c r="D8">
        <v>-2.5262942656677199E-13</v>
      </c>
      <c r="E8">
        <v>-1.515856281310856E-2</v>
      </c>
      <c r="F8">
        <v>-6.4932786338420173E-2</v>
      </c>
      <c r="G8">
        <v>2.8305365470370658</v>
      </c>
      <c r="H8">
        <v>2.8526351566696091</v>
      </c>
      <c r="I8">
        <v>2.8459689496855876</v>
      </c>
      <c r="J8">
        <v>2.8459689496855876</v>
      </c>
      <c r="K8">
        <v>4.1070322879713252</v>
      </c>
      <c r="L8">
        <v>1.8644977883510414</v>
      </c>
      <c r="M8">
        <v>0.54521121321242072</v>
      </c>
      <c r="N8">
        <v>0.23368592960216453</v>
      </c>
      <c r="O8">
        <v>0.45397690050107031</v>
      </c>
    </row>
    <row r="9" spans="1:15" x14ac:dyDescent="0.25">
      <c r="A9">
        <v>1</v>
      </c>
      <c r="B9">
        <v>0</v>
      </c>
      <c r="C9">
        <v>3.3794299876481062E-13</v>
      </c>
      <c r="D9">
        <v>4.2242111873166978E-14</v>
      </c>
      <c r="E9">
        <v>-5.7529926718656983E-2</v>
      </c>
      <c r="F9">
        <v>-2.861149710158244E-2</v>
      </c>
      <c r="G9">
        <v>2.8899240607955177</v>
      </c>
      <c r="H9">
        <v>2.8430253819138844</v>
      </c>
      <c r="I9">
        <v>2.8459689496855876</v>
      </c>
      <c r="J9">
        <v>2.8459689496855876</v>
      </c>
      <c r="K9">
        <v>4.1070322879713252</v>
      </c>
      <c r="L9">
        <v>1.8644977883510414</v>
      </c>
      <c r="M9">
        <v>1.520978066732676</v>
      </c>
      <c r="N9">
        <v>0.10353645769147364</v>
      </c>
      <c r="O9">
        <v>0.45397690050107031</v>
      </c>
    </row>
    <row r="10" spans="1:15" x14ac:dyDescent="0.25">
      <c r="A10">
        <v>1</v>
      </c>
      <c r="B10">
        <v>0</v>
      </c>
      <c r="C10">
        <v>-2.0993362156972617E-13</v>
      </c>
      <c r="D10">
        <v>2.6817483283163796E-13</v>
      </c>
      <c r="E10">
        <v>-1.0335881814220049E-2</v>
      </c>
      <c r="F10">
        <v>2.5343322773497635E-2</v>
      </c>
      <c r="G10">
        <v>2.848771020411049</v>
      </c>
      <c r="H10">
        <v>2.8420193472855679</v>
      </c>
      <c r="I10">
        <v>2.8459689496855876</v>
      </c>
      <c r="J10">
        <v>2.8459689496855876</v>
      </c>
      <c r="K10">
        <v>4.1070322879713252</v>
      </c>
      <c r="L10">
        <v>1.8644977883510414</v>
      </c>
      <c r="M10">
        <v>9.8360686253300481E-2</v>
      </c>
      <c r="N10">
        <v>0.13897169291939962</v>
      </c>
      <c r="O10">
        <v>0.45397690050107031</v>
      </c>
    </row>
    <row r="11" spans="1:15" x14ac:dyDescent="0.25">
      <c r="A11">
        <v>1</v>
      </c>
      <c r="B11">
        <v>0</v>
      </c>
      <c r="C11">
        <v>-1.9675179127663805E-13</v>
      </c>
      <c r="D11">
        <v>-2.7799028590778529E-13</v>
      </c>
      <c r="E11">
        <v>-2.6640486787019722E-2</v>
      </c>
      <c r="F11">
        <v>2.2888409241368687E-2</v>
      </c>
      <c r="G11">
        <v>2.8722451378543123</v>
      </c>
      <c r="H11">
        <v>2.8767835372292385</v>
      </c>
      <c r="I11">
        <v>2.8459689496855876</v>
      </c>
      <c r="J11">
        <v>2.8459689496855876</v>
      </c>
      <c r="K11">
        <v>4.1070322879713252</v>
      </c>
      <c r="L11">
        <v>1.8644977883510414</v>
      </c>
      <c r="M11">
        <v>0.91483097394514878</v>
      </c>
      <c r="N11">
        <v>1.0711472429145605</v>
      </c>
      <c r="O11">
        <v>0.45397690050107031</v>
      </c>
    </row>
    <row r="12" spans="1:15" x14ac:dyDescent="0.25">
      <c r="A12">
        <v>1</v>
      </c>
      <c r="B12">
        <v>0</v>
      </c>
      <c r="C12">
        <v>-2.3913135447465355E-13</v>
      </c>
      <c r="D12">
        <v>2.4249961182809251E-13</v>
      </c>
      <c r="E12">
        <v>-5.7885637442929901E-3</v>
      </c>
      <c r="F12">
        <v>3.4377618957986876E-2</v>
      </c>
      <c r="G12">
        <v>2.8679679634289683</v>
      </c>
      <c r="H12">
        <v>2.8218318202476143</v>
      </c>
      <c r="I12">
        <v>2.8459689496855876</v>
      </c>
      <c r="J12">
        <v>2.8459689496855876</v>
      </c>
      <c r="K12">
        <v>4.1070322879713252</v>
      </c>
      <c r="L12">
        <v>1.8644977883510414</v>
      </c>
      <c r="M12">
        <v>0.76705925672469988</v>
      </c>
      <c r="N12">
        <v>0.85537094254806734</v>
      </c>
      <c r="O12">
        <v>0.45397690050107031</v>
      </c>
    </row>
    <row r="13" spans="1:15" x14ac:dyDescent="0.25">
      <c r="A13">
        <v>1</v>
      </c>
      <c r="B13">
        <v>0</v>
      </c>
      <c r="C13">
        <v>-3.3298611253553535E-13</v>
      </c>
      <c r="D13">
        <v>7.1485070386268668E-14</v>
      </c>
      <c r="E13">
        <v>1.8654191473289596E-2</v>
      </c>
      <c r="F13">
        <v>1.3352520003616067E-2</v>
      </c>
      <c r="G13">
        <v>2.8341122038255588</v>
      </c>
      <c r="H13">
        <v>2.8472609827807949</v>
      </c>
      <c r="I13">
        <v>2.8459689496855876</v>
      </c>
      <c r="J13">
        <v>2.8459689496855876</v>
      </c>
      <c r="K13">
        <v>4.1070322879713252</v>
      </c>
      <c r="L13">
        <v>1.8644977883510414</v>
      </c>
      <c r="M13">
        <v>0.41835837847295432</v>
      </c>
      <c r="N13">
        <v>4.5378105590638207E-2</v>
      </c>
      <c r="O13">
        <v>0.45397690050107031</v>
      </c>
    </row>
    <row r="14" spans="1:15" x14ac:dyDescent="0.25">
      <c r="A14">
        <v>1</v>
      </c>
      <c r="B14">
        <v>0</v>
      </c>
      <c r="C14">
        <v>-2.7091651567989091E-13</v>
      </c>
      <c r="D14">
        <v>-2.0638340040208025E-13</v>
      </c>
      <c r="E14">
        <v>3.399095883000848E-2</v>
      </c>
      <c r="F14">
        <v>-2.9643199453892818E-2</v>
      </c>
      <c r="G14">
        <v>2.8393109315334621</v>
      </c>
      <c r="H14">
        <v>2.8715482835160424</v>
      </c>
      <c r="I14">
        <v>2.8459689496855876</v>
      </c>
      <c r="J14">
        <v>2.8459689496855876</v>
      </c>
      <c r="K14">
        <v>4.1070322879713252</v>
      </c>
      <c r="L14">
        <v>1.8644977883510414</v>
      </c>
      <c r="M14">
        <v>0.23449415413371202</v>
      </c>
      <c r="N14">
        <v>0.89078543367323992</v>
      </c>
      <c r="O14">
        <v>0.45397690050107031</v>
      </c>
    </row>
    <row r="15" spans="1:15" x14ac:dyDescent="0.25">
      <c r="A15">
        <v>1</v>
      </c>
      <c r="B15">
        <v>0</v>
      </c>
      <c r="C15">
        <v>3.1939564175000909E-13</v>
      </c>
      <c r="D15">
        <v>-1.1822136211682648E-13</v>
      </c>
      <c r="E15">
        <v>5.0345684159045168E-2</v>
      </c>
      <c r="F15">
        <v>-5.3771032460579293E-2</v>
      </c>
      <c r="G15">
        <v>2.8664163920537242</v>
      </c>
      <c r="H15">
        <v>2.7989567809999936</v>
      </c>
      <c r="I15">
        <v>2.8459689496855876</v>
      </c>
      <c r="J15">
        <v>2.8459689496855876</v>
      </c>
      <c r="K15">
        <v>4.1070322879713252</v>
      </c>
      <c r="L15">
        <v>1.8644977883510414</v>
      </c>
      <c r="M15">
        <v>0.71334515197516457</v>
      </c>
      <c r="N15">
        <v>1.6796318187091757</v>
      </c>
      <c r="O15">
        <v>0.45397690050107031</v>
      </c>
    </row>
    <row r="16" spans="1:15" x14ac:dyDescent="0.25">
      <c r="A16">
        <v>1</v>
      </c>
      <c r="B16">
        <v>0</v>
      </c>
      <c r="C16">
        <v>3.20379176183946E-13</v>
      </c>
      <c r="D16">
        <v>1.155294330348507E-13</v>
      </c>
      <c r="E16">
        <v>4.3083934794653778E-2</v>
      </c>
      <c r="F16">
        <v>4.7013894150557969E-2</v>
      </c>
      <c r="G16">
        <v>2.8673874059980937</v>
      </c>
      <c r="H16">
        <v>2.882247744617576</v>
      </c>
      <c r="I16">
        <v>2.8459689496855876</v>
      </c>
      <c r="J16">
        <v>2.8459689496855876</v>
      </c>
      <c r="K16">
        <v>4.1070322879713252</v>
      </c>
      <c r="L16">
        <v>1.8644977883510414</v>
      </c>
      <c r="M16">
        <v>0.74696764963472828</v>
      </c>
      <c r="N16">
        <v>1.2586980074747895</v>
      </c>
      <c r="O16">
        <v>0.45397690050107031</v>
      </c>
    </row>
    <row r="17" spans="1:15" x14ac:dyDescent="0.25">
      <c r="A17">
        <v>1</v>
      </c>
      <c r="B17">
        <v>0</v>
      </c>
      <c r="C17">
        <v>2.9027174684940388E-13</v>
      </c>
      <c r="D17">
        <v>-1.7813528401373358E-13</v>
      </c>
      <c r="E17">
        <v>8.7128934112324127E-2</v>
      </c>
      <c r="F17">
        <v>-8.8517227156639691E-4</v>
      </c>
      <c r="G17">
        <v>2.8648178212450848</v>
      </c>
      <c r="H17">
        <v>2.7971213097024674</v>
      </c>
      <c r="I17">
        <v>2.8459689496855876</v>
      </c>
      <c r="J17">
        <v>2.8459689496855876</v>
      </c>
      <c r="K17">
        <v>4.1070322879713252</v>
      </c>
      <c r="L17">
        <v>1.8644977883510414</v>
      </c>
      <c r="M17">
        <v>0.65794311316121545</v>
      </c>
      <c r="N17">
        <v>1.7463540037995746</v>
      </c>
      <c r="O17">
        <v>0.45397690050107031</v>
      </c>
    </row>
    <row r="18" spans="1:15" x14ac:dyDescent="0.25">
      <c r="A18">
        <v>1</v>
      </c>
      <c r="B18">
        <v>0</v>
      </c>
      <c r="C18">
        <v>3.2548663778590484E-13</v>
      </c>
      <c r="D18">
        <v>-1.0024128417216688E-13</v>
      </c>
      <c r="E18">
        <v>1.4907349346023927E-2</v>
      </c>
      <c r="F18">
        <v>-2.0108125972980957E-2</v>
      </c>
      <c r="G18">
        <v>2.8777444405004884</v>
      </c>
      <c r="H18">
        <v>2.8435882914417689</v>
      </c>
      <c r="I18">
        <v>2.8459689496855876</v>
      </c>
      <c r="J18">
        <v>2.8459689496855876</v>
      </c>
      <c r="K18">
        <v>4.1070322879713252</v>
      </c>
      <c r="L18">
        <v>1.8644977883510414</v>
      </c>
      <c r="M18">
        <v>1.1041804257425492</v>
      </c>
      <c r="N18">
        <v>8.3720215439892665E-2</v>
      </c>
      <c r="O18">
        <v>0.45397690050107031</v>
      </c>
    </row>
    <row r="19" spans="1:15" x14ac:dyDescent="0.25">
      <c r="A19">
        <v>1</v>
      </c>
      <c r="B19">
        <v>0</v>
      </c>
      <c r="C19">
        <v>-3.3712847599479528E-13</v>
      </c>
      <c r="D19">
        <v>-4.8314150133110107E-14</v>
      </c>
      <c r="E19">
        <v>-2.2598475243469352E-2</v>
      </c>
      <c r="F19">
        <v>-4.8195802795489504E-3</v>
      </c>
      <c r="G19">
        <v>2.8290963772596949</v>
      </c>
      <c r="H19">
        <v>2.8222582406357404</v>
      </c>
      <c r="I19">
        <v>2.8459689496855876</v>
      </c>
      <c r="J19">
        <v>2.8459689496855876</v>
      </c>
      <c r="K19">
        <v>4.1070322879713252</v>
      </c>
      <c r="L19">
        <v>1.8644977883510414</v>
      </c>
      <c r="M19">
        <v>0.59639440216722872</v>
      </c>
      <c r="N19">
        <v>0.84013251191734029</v>
      </c>
      <c r="O19">
        <v>0.45397690050107031</v>
      </c>
    </row>
    <row r="20" spans="1:15" x14ac:dyDescent="0.25">
      <c r="A20">
        <v>1</v>
      </c>
      <c r="B20">
        <v>0</v>
      </c>
      <c r="C20">
        <v>-3.3964366405410884E-13</v>
      </c>
      <c r="D20">
        <v>-2.5140562793175625E-14</v>
      </c>
      <c r="E20">
        <v>3.0569905406979909E-2</v>
      </c>
      <c r="F20">
        <v>3.2888669302995076E-2</v>
      </c>
      <c r="G20">
        <v>2.8237682522346006</v>
      </c>
      <c r="H20">
        <v>2.8234682826401478</v>
      </c>
      <c r="I20">
        <v>2.8459689496855876</v>
      </c>
      <c r="J20">
        <v>2.8459689496855876</v>
      </c>
      <c r="K20">
        <v>4.1070322879713252</v>
      </c>
      <c r="L20">
        <v>1.8644977883510414</v>
      </c>
      <c r="M20">
        <v>0.78620819656210617</v>
      </c>
      <c r="N20">
        <v>0.79691587767368088</v>
      </c>
      <c r="O20">
        <v>0.45397690050107031</v>
      </c>
    </row>
    <row r="21" spans="1:15" x14ac:dyDescent="0.25">
      <c r="A21">
        <v>1</v>
      </c>
      <c r="B21">
        <v>0</v>
      </c>
      <c r="C21">
        <v>-2.0683449947829007E-13</v>
      </c>
      <c r="D21">
        <v>2.7057227547408322E-13</v>
      </c>
      <c r="E21">
        <v>2.2480520019876736E-2</v>
      </c>
      <c r="F21">
        <v>8.488873425284758E-3</v>
      </c>
      <c r="G21">
        <v>2.8755877975646991</v>
      </c>
      <c r="H21">
        <v>2.8393216711084572</v>
      </c>
      <c r="I21">
        <v>2.8459689496855876</v>
      </c>
      <c r="J21">
        <v>2.8459689496855876</v>
      </c>
      <c r="K21">
        <v>4.1070322879713252</v>
      </c>
      <c r="L21">
        <v>1.8644977883510414</v>
      </c>
      <c r="M21">
        <v>1.0300102088413143</v>
      </c>
      <c r="N21">
        <v>0.23411502278060861</v>
      </c>
      <c r="O21">
        <v>0.45397690050107031</v>
      </c>
    </row>
    <row r="22" spans="1:15" x14ac:dyDescent="0.25">
      <c r="A22">
        <v>1</v>
      </c>
      <c r="B22">
        <v>0</v>
      </c>
      <c r="C22">
        <v>-2.4880033518464352E-13</v>
      </c>
      <c r="D22">
        <v>2.3256882775141422E-13</v>
      </c>
      <c r="E22">
        <v>-3.1877852765518078E-2</v>
      </c>
      <c r="F22">
        <v>5.607563365153146E-2</v>
      </c>
      <c r="G22">
        <v>2.8573397609890789</v>
      </c>
      <c r="H22">
        <v>2.8378619713198225</v>
      </c>
      <c r="I22">
        <v>2.8459689496855876</v>
      </c>
      <c r="J22">
        <v>2.8459689496855876</v>
      </c>
      <c r="K22">
        <v>4.1070322879713252</v>
      </c>
      <c r="L22">
        <v>1.8644977883510414</v>
      </c>
      <c r="M22">
        <v>0.39795097029536769</v>
      </c>
      <c r="N22">
        <v>0.28567204633968341</v>
      </c>
      <c r="O22">
        <v>0.45397690050107031</v>
      </c>
    </row>
    <row r="23" spans="1:15" x14ac:dyDescent="0.25">
      <c r="A23">
        <v>1</v>
      </c>
      <c r="B23">
        <v>0</v>
      </c>
      <c r="C23">
        <v>-3.3635097067733318E-13</v>
      </c>
      <c r="D23">
        <v>-5.3459245730497104E-14</v>
      </c>
      <c r="E23">
        <v>-2.9286551359229671E-2</v>
      </c>
      <c r="F23">
        <v>-9.5165549311752116E-3</v>
      </c>
      <c r="G23">
        <v>2.8461624324512469</v>
      </c>
      <c r="H23">
        <v>2.8904406570990639</v>
      </c>
      <c r="I23">
        <v>2.8459689496855876</v>
      </c>
      <c r="J23">
        <v>2.8459689496855876</v>
      </c>
      <c r="K23">
        <v>4.1070322879713252</v>
      </c>
      <c r="L23">
        <v>1.8644977883510414</v>
      </c>
      <c r="M23">
        <v>6.7980226094369461E-3</v>
      </c>
      <c r="N23">
        <v>1.5385788081914673</v>
      </c>
      <c r="O23">
        <v>0.45397690050107031</v>
      </c>
    </row>
    <row r="24" spans="1:15" x14ac:dyDescent="0.25">
      <c r="A24">
        <v>1</v>
      </c>
      <c r="B24">
        <v>0</v>
      </c>
      <c r="C24">
        <v>3.2909149463738306E-13</v>
      </c>
      <c r="D24">
        <v>8.7684973553005157E-14</v>
      </c>
      <c r="E24">
        <v>3.8883432128959942E-2</v>
      </c>
      <c r="F24">
        <v>-8.3055715881553988E-3</v>
      </c>
      <c r="G24">
        <v>2.8692326208088903</v>
      </c>
      <c r="H24">
        <v>2.8420210001498232</v>
      </c>
      <c r="I24">
        <v>2.8459689496855876</v>
      </c>
      <c r="J24">
        <v>2.8459689496855876</v>
      </c>
      <c r="K24">
        <v>4.1070322879713252</v>
      </c>
      <c r="L24">
        <v>1.8644977883510414</v>
      </c>
      <c r="M24">
        <v>0.81079766605833026</v>
      </c>
      <c r="N24">
        <v>0.13891345403697786</v>
      </c>
      <c r="O24">
        <v>0.45397690050107031</v>
      </c>
    </row>
    <row r="25" spans="1:15" x14ac:dyDescent="0.25">
      <c r="A25">
        <v>1</v>
      </c>
      <c r="B25">
        <v>0</v>
      </c>
      <c r="C25">
        <v>-3.0641139390504144E-13</v>
      </c>
      <c r="D25">
        <v>1.4866715883081753E-13</v>
      </c>
      <c r="E25">
        <v>5.2512635452267094E-2</v>
      </c>
      <c r="F25">
        <v>-4.4556508476802224E-2</v>
      </c>
      <c r="G25">
        <v>2.8527771221677276</v>
      </c>
      <c r="H25">
        <v>2.8641768998179242</v>
      </c>
      <c r="I25">
        <v>2.8459689496855876</v>
      </c>
      <c r="J25">
        <v>2.8459689496855876</v>
      </c>
      <c r="K25">
        <v>4.1070322879713252</v>
      </c>
      <c r="L25">
        <v>1.8644977883510414</v>
      </c>
      <c r="M25">
        <v>0.23865069686785606</v>
      </c>
      <c r="N25">
        <v>0.63571318285173484</v>
      </c>
      <c r="O25">
        <v>0.45397690050107031</v>
      </c>
    </row>
    <row r="26" spans="1:15" x14ac:dyDescent="0.25">
      <c r="A26">
        <v>1</v>
      </c>
      <c r="B26">
        <v>0</v>
      </c>
      <c r="C26">
        <v>2.9768140157874872E-13</v>
      </c>
      <c r="D26">
        <v>-1.6545588410138116E-13</v>
      </c>
      <c r="E26">
        <v>-8.9914353469142225E-4</v>
      </c>
      <c r="F26">
        <v>1.7772116225155999E-2</v>
      </c>
      <c r="G26">
        <v>2.8281773634281921</v>
      </c>
      <c r="H26">
        <v>2.8582217437623973</v>
      </c>
      <c r="I26">
        <v>2.8459689496855876</v>
      </c>
      <c r="J26">
        <v>2.8459689496855876</v>
      </c>
      <c r="K26">
        <v>4.1070322879713252</v>
      </c>
      <c r="L26">
        <v>1.8644977883510414</v>
      </c>
      <c r="M26">
        <v>0.62908311506422754</v>
      </c>
      <c r="N26">
        <v>0.42868591646360249</v>
      </c>
      <c r="O26">
        <v>0.45397690050107031</v>
      </c>
    </row>
    <row r="27" spans="1:15" x14ac:dyDescent="0.25">
      <c r="A27">
        <v>1</v>
      </c>
      <c r="B27">
        <v>0</v>
      </c>
      <c r="C27">
        <v>-3.4006393453217559E-13</v>
      </c>
      <c r="D27">
        <v>-1.8611471198003998E-14</v>
      </c>
      <c r="E27">
        <v>4.9100116957044672E-2</v>
      </c>
      <c r="F27">
        <v>-1.0146147580000865E-2</v>
      </c>
      <c r="G27">
        <v>2.8524747621845949</v>
      </c>
      <c r="H27">
        <v>2.8684856931565732</v>
      </c>
      <c r="I27">
        <v>2.8459689496855876</v>
      </c>
      <c r="J27">
        <v>2.8459689496855876</v>
      </c>
      <c r="K27">
        <v>4.1070322879713252</v>
      </c>
      <c r="L27">
        <v>1.8644977883510414</v>
      </c>
      <c r="M27">
        <v>0.22807607573799715</v>
      </c>
      <c r="N27">
        <v>0.7849696975900724</v>
      </c>
      <c r="O27">
        <v>0.45397690050107031</v>
      </c>
    </row>
    <row r="28" spans="1:15" x14ac:dyDescent="0.25">
      <c r="A28">
        <v>1</v>
      </c>
      <c r="B28">
        <v>0</v>
      </c>
      <c r="C28">
        <v>3.3067421619263139E-13</v>
      </c>
      <c r="D28">
        <v>8.151336807571387E-14</v>
      </c>
      <c r="E28">
        <v>-7.195756076132106E-3</v>
      </c>
      <c r="F28">
        <v>5.1880016194958481E-3</v>
      </c>
      <c r="G28">
        <v>2.8579768092266908</v>
      </c>
      <c r="H28">
        <v>2.8420185179461463</v>
      </c>
      <c r="I28">
        <v>2.8459689496855876</v>
      </c>
      <c r="J28">
        <v>2.8459689496855876</v>
      </c>
      <c r="K28">
        <v>4.1070322879713252</v>
      </c>
      <c r="L28">
        <v>1.8644977883510414</v>
      </c>
      <c r="M28">
        <v>0.42015244848513517</v>
      </c>
      <c r="N28">
        <v>0.13900091482500551</v>
      </c>
      <c r="O28">
        <v>0.45397690050107031</v>
      </c>
    </row>
    <row r="29" spans="1:15" x14ac:dyDescent="0.25">
      <c r="A29">
        <v>1</v>
      </c>
      <c r="B29">
        <v>0</v>
      </c>
      <c r="C29">
        <v>6.6554919759986699E-14</v>
      </c>
      <c r="D29">
        <v>-3.3400645066435425E-13</v>
      </c>
      <c r="E29">
        <v>-5.5904533696946083E-2</v>
      </c>
      <c r="F29">
        <v>1.6053615479742007E-2</v>
      </c>
      <c r="G29">
        <v>2.8693131202917415</v>
      </c>
      <c r="H29">
        <v>2.8447040763882314</v>
      </c>
      <c r="I29">
        <v>2.8459689496855876</v>
      </c>
      <c r="J29">
        <v>2.8459689496855876</v>
      </c>
      <c r="K29">
        <v>4.1070322879713252</v>
      </c>
      <c r="L29">
        <v>1.8644977883510414</v>
      </c>
      <c r="M29">
        <v>0.81358045035462534</v>
      </c>
      <c r="N29">
        <v>4.4464143313004328E-2</v>
      </c>
      <c r="O29">
        <v>0.45397690050107031</v>
      </c>
    </row>
    <row r="30" spans="1:15" x14ac:dyDescent="0.25">
      <c r="A30">
        <v>1</v>
      </c>
      <c r="B30">
        <v>0</v>
      </c>
      <c r="C30">
        <v>3.1616428234318005E-13</v>
      </c>
      <c r="D30">
        <v>-1.2660968762334064E-13</v>
      </c>
      <c r="E30">
        <v>-1.165893714380317E-2</v>
      </c>
      <c r="F30">
        <v>-1.2882001714929812E-2</v>
      </c>
      <c r="G30">
        <v>2.8276958255365625</v>
      </c>
      <c r="H30">
        <v>2.8764739984445851</v>
      </c>
      <c r="I30">
        <v>2.8459689496855876</v>
      </c>
      <c r="J30">
        <v>2.8459689496855876</v>
      </c>
      <c r="K30">
        <v>4.1070322879713252</v>
      </c>
      <c r="L30">
        <v>1.8644977883510414</v>
      </c>
      <c r="M30">
        <v>0.6462195821772192</v>
      </c>
      <c r="N30">
        <v>1.0605014603119203</v>
      </c>
      <c r="O30">
        <v>0.45397690050107031</v>
      </c>
    </row>
    <row r="31" spans="1:15" x14ac:dyDescent="0.25">
      <c r="A31">
        <v>1</v>
      </c>
      <c r="B31">
        <v>0</v>
      </c>
      <c r="C31">
        <v>-5.8912050548550784E-14</v>
      </c>
      <c r="D31">
        <v>3.3543887182290447E-13</v>
      </c>
      <c r="E31">
        <v>5.6114902651092024E-4</v>
      </c>
      <c r="F31">
        <v>1.5279048108794699E-2</v>
      </c>
      <c r="G31">
        <v>2.8375578818564664</v>
      </c>
      <c r="H31">
        <v>2.8532684464917937</v>
      </c>
      <c r="I31">
        <v>2.8459689496855876</v>
      </c>
      <c r="J31">
        <v>2.8459689496855876</v>
      </c>
      <c r="K31">
        <v>4.1070322879713252</v>
      </c>
      <c r="L31">
        <v>1.8644977883510414</v>
      </c>
      <c r="M31">
        <v>0.29641925131825791</v>
      </c>
      <c r="N31">
        <v>0.25582930394022818</v>
      </c>
      <c r="O31">
        <v>0.45397690050107031</v>
      </c>
    </row>
    <row r="32" spans="1:15" x14ac:dyDescent="0.25">
      <c r="A32">
        <v>2</v>
      </c>
      <c r="B32">
        <v>15</v>
      </c>
      <c r="C32">
        <v>13.876924564042129</v>
      </c>
      <c r="D32">
        <v>-4.8868812297859776</v>
      </c>
      <c r="E32">
        <v>13.875141501533516</v>
      </c>
      <c r="F32">
        <v>-4.9107133803301766</v>
      </c>
      <c r="G32">
        <v>3.0524648873444806</v>
      </c>
      <c r="H32">
        <v>3.0080442234475773</v>
      </c>
      <c r="I32">
        <v>3.026002355327071</v>
      </c>
      <c r="J32">
        <v>3.015002315150396</v>
      </c>
      <c r="K32">
        <v>4.0374009711060355</v>
      </c>
      <c r="L32">
        <v>1.9752376950887751</v>
      </c>
      <c r="M32">
        <v>0.86692338795192458</v>
      </c>
      <c r="N32">
        <v>0.23131613719574537</v>
      </c>
      <c r="O32">
        <v>0.48923495813884049</v>
      </c>
    </row>
    <row r="33" spans="1:15" x14ac:dyDescent="0.25">
      <c r="A33">
        <v>2</v>
      </c>
      <c r="B33">
        <v>15</v>
      </c>
      <c r="C33">
        <v>-14.60382706908438</v>
      </c>
      <c r="D33">
        <v>1.6643636920009202</v>
      </c>
      <c r="E33">
        <v>-14.565971575540205</v>
      </c>
      <c r="F33">
        <v>1.6503794926336202</v>
      </c>
      <c r="G33">
        <v>3.0526389861365724</v>
      </c>
      <c r="H33">
        <v>3.0159395363101944</v>
      </c>
      <c r="I33">
        <v>3.0162748262408443</v>
      </c>
      <c r="J33">
        <v>3.015002315150396</v>
      </c>
      <c r="K33">
        <v>4.0374009711060355</v>
      </c>
      <c r="L33">
        <v>1.9752376950887751</v>
      </c>
      <c r="M33">
        <v>1.1912368301942782</v>
      </c>
      <c r="N33">
        <v>3.1075595134280095E-2</v>
      </c>
      <c r="O33">
        <v>0.48923495813884049</v>
      </c>
    </row>
    <row r="34" spans="1:15" x14ac:dyDescent="0.25">
      <c r="A34">
        <v>2</v>
      </c>
      <c r="B34">
        <v>15</v>
      </c>
      <c r="C34">
        <v>-7.9828732267265137</v>
      </c>
      <c r="D34">
        <v>-12.379473869579286</v>
      </c>
      <c r="E34">
        <v>-7.9451336995459636</v>
      </c>
      <c r="F34">
        <v>-12.373582083168108</v>
      </c>
      <c r="G34">
        <v>3.0762654713990161</v>
      </c>
      <c r="H34">
        <v>2.9996269385089565</v>
      </c>
      <c r="I34">
        <v>3.0867724152174132</v>
      </c>
      <c r="J34">
        <v>3.015002315150396</v>
      </c>
      <c r="K34">
        <v>4.0374009711060355</v>
      </c>
      <c r="L34">
        <v>1.9752376950887751</v>
      </c>
      <c r="M34">
        <v>0.34154867049295318</v>
      </c>
      <c r="N34">
        <v>0.51257629554034623</v>
      </c>
      <c r="O34">
        <v>0.48923495813884049</v>
      </c>
    </row>
    <row r="35" spans="1:15" x14ac:dyDescent="0.25">
      <c r="A35">
        <v>2</v>
      </c>
      <c r="B35">
        <v>15</v>
      </c>
      <c r="C35">
        <v>6.8745516447701664</v>
      </c>
      <c r="D35">
        <v>-13.020726300141556</v>
      </c>
      <c r="E35">
        <v>6.8467986267021415</v>
      </c>
      <c r="F35">
        <v>-13.00277191262431</v>
      </c>
      <c r="G35">
        <v>3.1202184999416818</v>
      </c>
      <c r="H35">
        <v>3.0177590070502478</v>
      </c>
      <c r="I35">
        <v>3.0945679056172608</v>
      </c>
      <c r="J35">
        <v>3.015002315150396</v>
      </c>
      <c r="K35">
        <v>4.0374009711060355</v>
      </c>
      <c r="L35">
        <v>1.9752376950887751</v>
      </c>
      <c r="M35">
        <v>0.82207686176145622</v>
      </c>
      <c r="N35">
        <v>9.1348974302172856E-2</v>
      </c>
      <c r="O35">
        <v>0.48923495813884049</v>
      </c>
    </row>
    <row r="36" spans="1:15" x14ac:dyDescent="0.25">
      <c r="A36">
        <v>2</v>
      </c>
      <c r="B36">
        <v>15</v>
      </c>
      <c r="C36">
        <v>9.653294715094578</v>
      </c>
      <c r="D36">
        <v>11.134349451454099</v>
      </c>
      <c r="E36">
        <v>9.6788806562393077</v>
      </c>
      <c r="F36">
        <v>11.131304184032848</v>
      </c>
      <c r="G36">
        <v>3.0977119555165813</v>
      </c>
      <c r="H36">
        <v>3.0139889139775282</v>
      </c>
      <c r="I36">
        <v>3.0728422132944826</v>
      </c>
      <c r="J36">
        <v>3.015002315150396</v>
      </c>
      <c r="K36">
        <v>4.0374009711060355</v>
      </c>
      <c r="L36">
        <v>1.9752376950887751</v>
      </c>
      <c r="M36">
        <v>0.80284231004142426</v>
      </c>
      <c r="N36">
        <v>3.3623254822472803E-2</v>
      </c>
      <c r="O36">
        <v>0.48923495813884049</v>
      </c>
    </row>
    <row r="37" spans="1:15" x14ac:dyDescent="0.25">
      <c r="A37">
        <v>2</v>
      </c>
      <c r="B37">
        <v>15</v>
      </c>
      <c r="C37">
        <v>11.645335830316361</v>
      </c>
      <c r="D37">
        <v>-9.0274534659372616</v>
      </c>
      <c r="E37">
        <v>11.637326630234959</v>
      </c>
      <c r="F37">
        <v>-9.0339927126582413</v>
      </c>
      <c r="G37">
        <v>3.0420383705445109</v>
      </c>
      <c r="H37">
        <v>3.0361309337874705</v>
      </c>
      <c r="I37">
        <v>3.0528167282964564</v>
      </c>
      <c r="J37">
        <v>3.015002315150396</v>
      </c>
      <c r="K37">
        <v>4.0374009711060355</v>
      </c>
      <c r="L37">
        <v>1.9752376950887751</v>
      </c>
      <c r="M37">
        <v>0.35431366863450514</v>
      </c>
      <c r="N37">
        <v>0.6959060428503081</v>
      </c>
      <c r="O37">
        <v>0.48923495813884049</v>
      </c>
    </row>
    <row r="38" spans="1:15" x14ac:dyDescent="0.25">
      <c r="A38">
        <v>2</v>
      </c>
      <c r="B38">
        <v>15</v>
      </c>
      <c r="C38">
        <v>-13.023136253978938</v>
      </c>
      <c r="D38">
        <v>6.8699271387546634</v>
      </c>
      <c r="E38">
        <v>-13.047913803097856</v>
      </c>
      <c r="F38">
        <v>6.8560650505453555</v>
      </c>
      <c r="G38">
        <v>3.0421902410403869</v>
      </c>
      <c r="H38">
        <v>2.9874520809252747</v>
      </c>
      <c r="I38">
        <v>3.0368057867088893</v>
      </c>
      <c r="J38">
        <v>3.015002315150396</v>
      </c>
      <c r="K38">
        <v>4.0374009711060355</v>
      </c>
      <c r="L38">
        <v>1.9752376950887751</v>
      </c>
      <c r="M38">
        <v>0.17699268963719317</v>
      </c>
      <c r="N38">
        <v>0.92219836431948377</v>
      </c>
      <c r="O38">
        <v>0.48923495813884049</v>
      </c>
    </row>
    <row r="39" spans="1:15" x14ac:dyDescent="0.25">
      <c r="A39">
        <v>2</v>
      </c>
      <c r="B39">
        <v>15</v>
      </c>
      <c r="C39">
        <v>-11.35430656157412</v>
      </c>
      <c r="D39">
        <v>9.3926189997909724</v>
      </c>
      <c r="E39">
        <v>-11.301909066913671</v>
      </c>
      <c r="F39">
        <v>9.3336267780462716</v>
      </c>
      <c r="G39">
        <v>3.027769190988844</v>
      </c>
      <c r="H39">
        <v>3.0186136099698708</v>
      </c>
      <c r="I39">
        <v>3.0559731558552974</v>
      </c>
      <c r="J39">
        <v>3.015002315150396</v>
      </c>
      <c r="K39">
        <v>4.0374009711060355</v>
      </c>
      <c r="L39">
        <v>1.9752376950887751</v>
      </c>
      <c r="M39">
        <v>0.93150973827176697</v>
      </c>
      <c r="N39">
        <v>0.11963421908479731</v>
      </c>
      <c r="O39">
        <v>0.48923495813884049</v>
      </c>
    </row>
    <row r="40" spans="1:15" x14ac:dyDescent="0.25">
      <c r="A40">
        <v>2</v>
      </c>
      <c r="B40">
        <v>15</v>
      </c>
      <c r="C40">
        <v>0.44531837252619783</v>
      </c>
      <c r="D40">
        <v>14.689713230328341</v>
      </c>
      <c r="E40">
        <v>0.42873737508759724</v>
      </c>
      <c r="F40">
        <v>14.683083116195549</v>
      </c>
      <c r="G40">
        <v>3.108907211625104</v>
      </c>
      <c r="H40">
        <v>2.9601356353190513</v>
      </c>
      <c r="I40">
        <v>3.1168829441641295</v>
      </c>
      <c r="J40">
        <v>3.015002315150396</v>
      </c>
      <c r="K40">
        <v>4.0374009711060355</v>
      </c>
      <c r="L40">
        <v>1.9752376950887751</v>
      </c>
      <c r="M40">
        <v>0.25654456682405741</v>
      </c>
      <c r="N40">
        <v>1.8535191150263273</v>
      </c>
      <c r="O40">
        <v>0.48923495813884049</v>
      </c>
    </row>
    <row r="41" spans="1:15" x14ac:dyDescent="0.25">
      <c r="A41">
        <v>2</v>
      </c>
      <c r="B41">
        <v>15</v>
      </c>
      <c r="C41">
        <v>-1.1110601612781077</v>
      </c>
      <c r="D41">
        <v>-14.655176698364217</v>
      </c>
      <c r="E41">
        <v>-1.069200569163</v>
      </c>
      <c r="F41">
        <v>-14.640548210343557</v>
      </c>
      <c r="G41">
        <v>3.1276169841849666</v>
      </c>
      <c r="H41">
        <v>2.9885782304302806</v>
      </c>
      <c r="I41">
        <v>3.1163910591348523</v>
      </c>
      <c r="J41">
        <v>3.015002315150396</v>
      </c>
      <c r="K41">
        <v>4.0374009711060355</v>
      </c>
      <c r="L41">
        <v>1.9752376950887751</v>
      </c>
      <c r="M41">
        <v>0.35892902190003034</v>
      </c>
      <c r="N41">
        <v>0.88416908251088222</v>
      </c>
      <c r="O41">
        <v>0.48923495813884049</v>
      </c>
    </row>
    <row r="42" spans="1:15" x14ac:dyDescent="0.25">
      <c r="A42">
        <v>2</v>
      </c>
      <c r="B42">
        <v>15</v>
      </c>
      <c r="C42">
        <v>12.815020989062974</v>
      </c>
      <c r="D42">
        <v>7.2552386244041873</v>
      </c>
      <c r="E42">
        <v>12.796435198007721</v>
      </c>
      <c r="F42">
        <v>7.2033063918667057</v>
      </c>
      <c r="G42">
        <v>3.0402342380227934</v>
      </c>
      <c r="H42">
        <v>2.9990119419742669</v>
      </c>
      <c r="I42">
        <v>3.0393370498847938</v>
      </c>
      <c r="J42">
        <v>3.015002315150396</v>
      </c>
      <c r="K42">
        <v>4.0374009711060355</v>
      </c>
      <c r="L42">
        <v>1.9752376950887751</v>
      </c>
      <c r="M42">
        <v>2.9510493855336384E-2</v>
      </c>
      <c r="N42">
        <v>0.53318804611369786</v>
      </c>
      <c r="O42">
        <v>0.48923495813884049</v>
      </c>
    </row>
    <row r="43" spans="1:15" x14ac:dyDescent="0.25">
      <c r="A43">
        <v>2</v>
      </c>
      <c r="B43">
        <v>15</v>
      </c>
      <c r="C43">
        <v>-14.47277864911967</v>
      </c>
      <c r="D43">
        <v>-2.5812064509111683</v>
      </c>
      <c r="E43">
        <v>-14.481195684339912</v>
      </c>
      <c r="F43">
        <v>-2.5450798687814848</v>
      </c>
      <c r="G43">
        <v>3.0120650808370777</v>
      </c>
      <c r="H43">
        <v>3.0222701334606747</v>
      </c>
      <c r="I43">
        <v>3.0180644568293955</v>
      </c>
      <c r="J43">
        <v>3.015002315150396</v>
      </c>
      <c r="K43">
        <v>4.0374009711060355</v>
      </c>
      <c r="L43">
        <v>1.9752376950887751</v>
      </c>
      <c r="M43">
        <v>0.19917816618525841</v>
      </c>
      <c r="N43">
        <v>0.24047547007178707</v>
      </c>
      <c r="O43">
        <v>0.48923495813884049</v>
      </c>
    </row>
    <row r="44" spans="1:15" x14ac:dyDescent="0.25">
      <c r="A44">
        <v>2</v>
      </c>
      <c r="B44">
        <v>15</v>
      </c>
      <c r="C44">
        <v>1.2754399958491667</v>
      </c>
      <c r="D44">
        <v>14.642077747335598</v>
      </c>
      <c r="E44">
        <v>1.2575762664822012</v>
      </c>
      <c r="F44">
        <v>14.636675781165854</v>
      </c>
      <c r="G44">
        <v>3.1353154705362156</v>
      </c>
      <c r="H44">
        <v>3.0334815499401948</v>
      </c>
      <c r="I44">
        <v>3.1162048346368461</v>
      </c>
      <c r="J44">
        <v>3.015002315150396</v>
      </c>
      <c r="K44">
        <v>4.0374009711060355</v>
      </c>
      <c r="L44">
        <v>1.9752376950887751</v>
      </c>
      <c r="M44">
        <v>0.6095283259040335</v>
      </c>
      <c r="N44">
        <v>0.60917577659778965</v>
      </c>
      <c r="O44">
        <v>0.48923495813884049</v>
      </c>
    </row>
    <row r="45" spans="1:15" x14ac:dyDescent="0.25">
      <c r="A45">
        <v>2</v>
      </c>
      <c r="B45">
        <v>15</v>
      </c>
      <c r="C45">
        <v>9.3252328669750586</v>
      </c>
      <c r="D45">
        <v>11.409476550215805</v>
      </c>
      <c r="E45">
        <v>9.348104670207654</v>
      </c>
      <c r="F45">
        <v>11.435102183491255</v>
      </c>
      <c r="G45">
        <v>3.0474587198722936</v>
      </c>
      <c r="H45">
        <v>2.9780511968478227</v>
      </c>
      <c r="I45">
        <v>3.0757845255339293</v>
      </c>
      <c r="J45">
        <v>3.015002315150396</v>
      </c>
      <c r="K45">
        <v>4.0374009711060355</v>
      </c>
      <c r="L45">
        <v>1.9752376950887751</v>
      </c>
      <c r="M45">
        <v>0.92948939642479556</v>
      </c>
      <c r="N45">
        <v>1.2407818355065519</v>
      </c>
      <c r="O45">
        <v>0.48923495813884049</v>
      </c>
    </row>
    <row r="46" spans="1:15" x14ac:dyDescent="0.25">
      <c r="A46">
        <v>2</v>
      </c>
      <c r="B46">
        <v>15</v>
      </c>
      <c r="C46">
        <v>-10.813520141598785</v>
      </c>
      <c r="D46">
        <v>-10.012236393001729</v>
      </c>
      <c r="E46">
        <v>-10.81696411799579</v>
      </c>
      <c r="F46">
        <v>-9.9586749174318197</v>
      </c>
      <c r="G46">
        <v>3.0505588481832784</v>
      </c>
      <c r="H46">
        <v>3.0164822341588358</v>
      </c>
      <c r="I46">
        <v>3.0616289483006374</v>
      </c>
      <c r="J46">
        <v>3.015002315150396</v>
      </c>
      <c r="K46">
        <v>4.0374009711060355</v>
      </c>
      <c r="L46">
        <v>1.9752376950887751</v>
      </c>
      <c r="M46">
        <v>0.36288761070620357</v>
      </c>
      <c r="N46">
        <v>4.9061088166908601E-2</v>
      </c>
      <c r="O46">
        <v>0.48923495813884049</v>
      </c>
    </row>
    <row r="47" spans="1:15" x14ac:dyDescent="0.25">
      <c r="A47">
        <v>2</v>
      </c>
      <c r="B47">
        <v>15</v>
      </c>
      <c r="C47">
        <v>13.002155737543029</v>
      </c>
      <c r="D47">
        <v>6.9100526822552428</v>
      </c>
      <c r="E47">
        <v>13.00627770051757</v>
      </c>
      <c r="F47">
        <v>6.9317079207004664</v>
      </c>
      <c r="G47">
        <v>3.0328016012508638</v>
      </c>
      <c r="H47">
        <v>3.0161501556254291</v>
      </c>
      <c r="I47">
        <v>3.0370627849594998</v>
      </c>
      <c r="J47">
        <v>3.015002315150396</v>
      </c>
      <c r="K47">
        <v>4.0374009711060355</v>
      </c>
      <c r="L47">
        <v>1.9752376950887751</v>
      </c>
      <c r="M47">
        <v>0.1405032134933728</v>
      </c>
      <c r="N47">
        <v>3.805647649512061E-2</v>
      </c>
      <c r="O47">
        <v>0.48923495813884049</v>
      </c>
    </row>
    <row r="48" spans="1:15" x14ac:dyDescent="0.25">
      <c r="A48">
        <v>2</v>
      </c>
      <c r="B48">
        <v>15</v>
      </c>
      <c r="C48">
        <v>10.31887448855281</v>
      </c>
      <c r="D48">
        <v>-10.52162743573771</v>
      </c>
      <c r="E48">
        <v>10.286318071454458</v>
      </c>
      <c r="F48">
        <v>-10.526163852486231</v>
      </c>
      <c r="G48">
        <v>3.0622288347815481</v>
      </c>
      <c r="H48">
        <v>2.9964320579666142</v>
      </c>
      <c r="I48">
        <v>3.0665633609958642</v>
      </c>
      <c r="J48">
        <v>3.015002315150396</v>
      </c>
      <c r="K48">
        <v>4.0374009711060355</v>
      </c>
      <c r="L48">
        <v>1.9752376950887751</v>
      </c>
      <c r="M48">
        <v>0.14154808305256505</v>
      </c>
      <c r="N48">
        <v>0.61974564497162743</v>
      </c>
      <c r="O48">
        <v>0.48923495813884049</v>
      </c>
    </row>
    <row r="49" spans="1:15" x14ac:dyDescent="0.25">
      <c r="A49">
        <v>2</v>
      </c>
      <c r="B49">
        <v>15</v>
      </c>
      <c r="C49">
        <v>-4.3179841617385167E-2</v>
      </c>
      <c r="D49">
        <v>-14.696251070226815</v>
      </c>
      <c r="E49">
        <v>-5.2434013461758223E-2</v>
      </c>
      <c r="F49">
        <v>-14.750615797735593</v>
      </c>
      <c r="G49">
        <v>3.1015318458668313</v>
      </c>
      <c r="H49">
        <v>3.0379226142749074</v>
      </c>
      <c r="I49">
        <v>3.1169762040350859</v>
      </c>
      <c r="J49">
        <v>3.015002315150396</v>
      </c>
      <c r="K49">
        <v>4.0374009711060355</v>
      </c>
      <c r="L49">
        <v>1.9752376950887751</v>
      </c>
      <c r="M49">
        <v>0.49795903881612918</v>
      </c>
      <c r="N49">
        <v>0.75447277744374208</v>
      </c>
      <c r="O49">
        <v>0.48923495813884049</v>
      </c>
    </row>
    <row r="50" spans="1:15" x14ac:dyDescent="0.25">
      <c r="A50">
        <v>2</v>
      </c>
      <c r="B50">
        <v>15</v>
      </c>
      <c r="C50">
        <v>-11.381194801348668</v>
      </c>
      <c r="D50">
        <v>9.3598805570332662</v>
      </c>
      <c r="E50">
        <v>-11.405439582492066</v>
      </c>
      <c r="F50">
        <v>9.3141875467633515</v>
      </c>
      <c r="G50">
        <v>3.0819556419023875</v>
      </c>
      <c r="H50">
        <v>3.0027576051648075</v>
      </c>
      <c r="I50">
        <v>3.0556848375516585</v>
      </c>
      <c r="J50">
        <v>3.015002315150396</v>
      </c>
      <c r="K50">
        <v>4.0374009711060355</v>
      </c>
      <c r="L50">
        <v>1.9752376950887751</v>
      </c>
      <c r="M50">
        <v>0.85240695854119575</v>
      </c>
      <c r="N50">
        <v>0.40778216545109408</v>
      </c>
      <c r="O50">
        <v>0.48923495813884049</v>
      </c>
    </row>
    <row r="51" spans="1:15" x14ac:dyDescent="0.25">
      <c r="A51">
        <v>2</v>
      </c>
      <c r="B51">
        <v>15</v>
      </c>
      <c r="C51">
        <v>9.1009308430548934</v>
      </c>
      <c r="D51">
        <v>-11.588315347984125</v>
      </c>
      <c r="E51">
        <v>9.0665460380863294</v>
      </c>
      <c r="F51">
        <v>-11.601264960098092</v>
      </c>
      <c r="G51">
        <v>3.0938071457232841</v>
      </c>
      <c r="H51">
        <v>3.0064960667337983</v>
      </c>
      <c r="I51">
        <v>3.0777382037794383</v>
      </c>
      <c r="J51">
        <v>3.015002315150396</v>
      </c>
      <c r="K51">
        <v>4.0374009711060355</v>
      </c>
      <c r="L51">
        <v>1.9752376950887751</v>
      </c>
      <c r="M51">
        <v>0.51939054979747656</v>
      </c>
      <c r="N51">
        <v>0.2829289720587817</v>
      </c>
      <c r="O51">
        <v>0.48923495813884049</v>
      </c>
    </row>
    <row r="52" spans="1:15" x14ac:dyDescent="0.25">
      <c r="A52">
        <v>2</v>
      </c>
      <c r="B52">
        <v>15</v>
      </c>
      <c r="C52">
        <v>9.4915565401477444</v>
      </c>
      <c r="D52">
        <v>-11.272062424085957</v>
      </c>
      <c r="E52">
        <v>9.5042659648706476</v>
      </c>
      <c r="F52">
        <v>-11.199426166657604</v>
      </c>
      <c r="G52">
        <v>3.0690459449529324</v>
      </c>
      <c r="H52">
        <v>3.0396606923325593</v>
      </c>
      <c r="I52">
        <v>3.0743054024808516</v>
      </c>
      <c r="J52">
        <v>3.015002315150396</v>
      </c>
      <c r="K52">
        <v>4.0374009711060355</v>
      </c>
      <c r="L52">
        <v>1.9752376950887751</v>
      </c>
      <c r="M52">
        <v>0.17137109128550015</v>
      </c>
      <c r="N52">
        <v>0.81122137231840596</v>
      </c>
      <c r="O52">
        <v>0.48923495813884049</v>
      </c>
    </row>
    <row r="53" spans="1:15" x14ac:dyDescent="0.25">
      <c r="A53">
        <v>2</v>
      </c>
      <c r="B53">
        <v>15</v>
      </c>
      <c r="C53">
        <v>-13.001835372158334</v>
      </c>
      <c r="D53">
        <v>-6.9106630446927424</v>
      </c>
      <c r="E53">
        <v>-13.037733257899829</v>
      </c>
      <c r="F53">
        <v>-6.9583302650201349</v>
      </c>
      <c r="G53">
        <v>2.9915813301847423</v>
      </c>
      <c r="H53">
        <v>3.0076461963212724</v>
      </c>
      <c r="I53">
        <v>3.0370667060792722</v>
      </c>
      <c r="J53">
        <v>3.015002315150396</v>
      </c>
      <c r="K53">
        <v>4.0374009711060355</v>
      </c>
      <c r="L53">
        <v>1.9752376950887751</v>
      </c>
      <c r="M53">
        <v>1.5204459071724798</v>
      </c>
      <c r="N53">
        <v>0.24458059056683676</v>
      </c>
      <c r="O53">
        <v>0.48923495813884049</v>
      </c>
    </row>
    <row r="54" spans="1:15" x14ac:dyDescent="0.25">
      <c r="A54">
        <v>2</v>
      </c>
      <c r="B54">
        <v>15</v>
      </c>
      <c r="C54">
        <v>-10.462230212565052</v>
      </c>
      <c r="D54">
        <v>10.379110585524083</v>
      </c>
      <c r="E54">
        <v>-10.461708445718306</v>
      </c>
      <c r="F54">
        <v>10.384125145813682</v>
      </c>
      <c r="G54">
        <v>3.0943182467222123</v>
      </c>
      <c r="H54">
        <v>3.0018560711278806</v>
      </c>
      <c r="I54">
        <v>3.0651567992322049</v>
      </c>
      <c r="J54">
        <v>3.015002315150396</v>
      </c>
      <c r="K54">
        <v>4.0374009711060355</v>
      </c>
      <c r="L54">
        <v>1.9752376950887751</v>
      </c>
      <c r="M54">
        <v>0.94241914259782367</v>
      </c>
      <c r="N54">
        <v>0.43793718656124636</v>
      </c>
      <c r="O54">
        <v>0.48923495813884049</v>
      </c>
    </row>
    <row r="55" spans="1:15" x14ac:dyDescent="0.25">
      <c r="A55">
        <v>2</v>
      </c>
      <c r="B55">
        <v>15</v>
      </c>
      <c r="C55">
        <v>9.1735793395641441</v>
      </c>
      <c r="D55">
        <v>-11.531187442937386</v>
      </c>
      <c r="E55">
        <v>9.2038348498036555</v>
      </c>
      <c r="F55">
        <v>-11.478051461726908</v>
      </c>
      <c r="G55">
        <v>3.087970448790605</v>
      </c>
      <c r="H55">
        <v>3.0264002593064636</v>
      </c>
      <c r="I55">
        <v>3.07711059605563</v>
      </c>
      <c r="J55">
        <v>3.015002315150396</v>
      </c>
      <c r="K55">
        <v>4.0374009711060355</v>
      </c>
      <c r="L55">
        <v>1.9752376950887751</v>
      </c>
      <c r="M55">
        <v>0.35168253437231756</v>
      </c>
      <c r="N55">
        <v>0.37661720788642905</v>
      </c>
      <c r="O55">
        <v>0.48923495813884049</v>
      </c>
    </row>
    <row r="56" spans="1:15" x14ac:dyDescent="0.25">
      <c r="A56">
        <v>2</v>
      </c>
      <c r="B56">
        <v>15</v>
      </c>
      <c r="C56">
        <v>-10.996922853094716</v>
      </c>
      <c r="D56">
        <v>-9.8100070464286144</v>
      </c>
      <c r="E56">
        <v>-10.994002819111106</v>
      </c>
      <c r="F56">
        <v>-9.8787030670519851</v>
      </c>
      <c r="G56">
        <v>3.0800235885401297</v>
      </c>
      <c r="H56">
        <v>3.0354595881797533</v>
      </c>
      <c r="I56">
        <v>3.0597413782240102</v>
      </c>
      <c r="J56">
        <v>3.015002315150396</v>
      </c>
      <c r="K56">
        <v>4.0374009711060355</v>
      </c>
      <c r="L56">
        <v>1.9752376950887751</v>
      </c>
      <c r="M56">
        <v>0.65850827868928463</v>
      </c>
      <c r="N56">
        <v>0.67394318504581774</v>
      </c>
      <c r="O56">
        <v>0.48923495813884049</v>
      </c>
    </row>
    <row r="57" spans="1:15" x14ac:dyDescent="0.25">
      <c r="A57">
        <v>2</v>
      </c>
      <c r="B57">
        <v>15</v>
      </c>
      <c r="C57">
        <v>-10.563454818211719</v>
      </c>
      <c r="D57">
        <v>-10.276029010976412</v>
      </c>
      <c r="E57">
        <v>-10.55537739588236</v>
      </c>
      <c r="F57">
        <v>-10.275338597003161</v>
      </c>
      <c r="G57">
        <v>3.1058921895543619</v>
      </c>
      <c r="H57">
        <v>3.0154086523927748</v>
      </c>
      <c r="I57">
        <v>3.0641520563129681</v>
      </c>
      <c r="J57">
        <v>3.015002315150396</v>
      </c>
      <c r="K57">
        <v>4.0374009711060355</v>
      </c>
      <c r="L57">
        <v>1.9752376950887751</v>
      </c>
      <c r="M57">
        <v>1.3439015488616413</v>
      </c>
      <c r="N57">
        <v>1.3475362354498222E-2</v>
      </c>
      <c r="O57">
        <v>0.48923495813884049</v>
      </c>
    </row>
    <row r="58" spans="1:15" x14ac:dyDescent="0.25">
      <c r="A58">
        <v>2</v>
      </c>
      <c r="B58">
        <v>15</v>
      </c>
      <c r="C58">
        <v>14.41383448043317</v>
      </c>
      <c r="D58">
        <v>-2.8984480478864763</v>
      </c>
      <c r="E58">
        <v>14.413497473051406</v>
      </c>
      <c r="F58">
        <v>-2.8742473520679952</v>
      </c>
      <c r="G58">
        <v>3.0064715157048751</v>
      </c>
      <c r="H58">
        <v>2.991853678303062</v>
      </c>
      <c r="I58">
        <v>3.0188642660557292</v>
      </c>
      <c r="J58">
        <v>3.015002315150396</v>
      </c>
      <c r="K58">
        <v>4.0374009711060355</v>
      </c>
      <c r="L58">
        <v>1.9752376950887751</v>
      </c>
      <c r="M58">
        <v>0.41220248673962784</v>
      </c>
      <c r="N58">
        <v>0.77372222496066423</v>
      </c>
      <c r="O58">
        <v>0.48923495813884049</v>
      </c>
    </row>
    <row r="59" spans="1:15" x14ac:dyDescent="0.25">
      <c r="A59">
        <v>2</v>
      </c>
      <c r="B59">
        <v>15</v>
      </c>
      <c r="C59">
        <v>12.473880878668503</v>
      </c>
      <c r="D59">
        <v>7.8331089122358657</v>
      </c>
      <c r="E59">
        <v>12.500289485563883</v>
      </c>
      <c r="F59">
        <v>7.8316205982035552</v>
      </c>
      <c r="G59">
        <v>3.0132278372913106</v>
      </c>
      <c r="H59">
        <v>3.0377918163639497</v>
      </c>
      <c r="I59">
        <v>3.0433995135705385</v>
      </c>
      <c r="J59">
        <v>3.015002315150396</v>
      </c>
      <c r="K59">
        <v>4.0374009711060355</v>
      </c>
      <c r="L59">
        <v>1.9752376950887751</v>
      </c>
      <c r="M59">
        <v>1.0013074984183807</v>
      </c>
      <c r="N59">
        <v>0.75019957229430401</v>
      </c>
      <c r="O59">
        <v>0.48923495813884049</v>
      </c>
    </row>
    <row r="60" spans="1:15" x14ac:dyDescent="0.25">
      <c r="A60">
        <v>2</v>
      </c>
      <c r="B60">
        <v>15</v>
      </c>
      <c r="C60">
        <v>12.95269759600016</v>
      </c>
      <c r="D60">
        <v>7.0034629796675345</v>
      </c>
      <c r="E60">
        <v>12.921341245422338</v>
      </c>
      <c r="F60">
        <v>7.0209380658450993</v>
      </c>
      <c r="G60">
        <v>3.0469650257186447</v>
      </c>
      <c r="H60">
        <v>3.020294801669368</v>
      </c>
      <c r="I60">
        <v>3.0376670048188172</v>
      </c>
      <c r="J60">
        <v>3.015002315150396</v>
      </c>
      <c r="K60">
        <v>4.0374009711060355</v>
      </c>
      <c r="L60">
        <v>1.9752376950887751</v>
      </c>
      <c r="M60">
        <v>0.30515679771002491</v>
      </c>
      <c r="N60">
        <v>0.17523079257186505</v>
      </c>
      <c r="O60">
        <v>0.48923495813884049</v>
      </c>
    </row>
    <row r="61" spans="1:15" x14ac:dyDescent="0.25">
      <c r="A61">
        <v>2</v>
      </c>
      <c r="B61">
        <v>15</v>
      </c>
      <c r="C61">
        <v>-11.218520332371371</v>
      </c>
      <c r="D61">
        <v>9.5550137590426516</v>
      </c>
      <c r="E61">
        <v>-11.244988936795274</v>
      </c>
      <c r="F61">
        <v>9.5545139450475318</v>
      </c>
      <c r="G61">
        <v>3.0621754612927239</v>
      </c>
      <c r="H61">
        <v>3.0340004313658056</v>
      </c>
      <c r="I61">
        <v>3.0574188872827142</v>
      </c>
      <c r="J61">
        <v>3.015002315150396</v>
      </c>
      <c r="K61">
        <v>4.0374009711060355</v>
      </c>
      <c r="L61">
        <v>1.9752376950887751</v>
      </c>
      <c r="M61">
        <v>0.15533316330611896</v>
      </c>
      <c r="N61">
        <v>0.6261738139192442</v>
      </c>
      <c r="O61">
        <v>0.48923495813884049</v>
      </c>
    </row>
    <row r="62" spans="1:15" x14ac:dyDescent="0.25">
      <c r="A62">
        <v>3</v>
      </c>
      <c r="B62">
        <v>15</v>
      </c>
      <c r="C62">
        <v>9.8674259928108192</v>
      </c>
      <c r="D62">
        <v>10.94555606369441</v>
      </c>
      <c r="E62">
        <v>9.8930739928953262</v>
      </c>
      <c r="F62">
        <v>10.927465238338195</v>
      </c>
      <c r="G62">
        <v>3.0557007326698402</v>
      </c>
      <c r="H62">
        <v>2.9924155347312196</v>
      </c>
      <c r="I62">
        <v>3.0708673750325453</v>
      </c>
      <c r="J62">
        <v>3.015002315150396</v>
      </c>
      <c r="K62">
        <v>4.0374009711060355</v>
      </c>
      <c r="L62">
        <v>1.9752376950887751</v>
      </c>
      <c r="M62">
        <v>0.49633925863720219</v>
      </c>
      <c r="N62">
        <v>0.75480093446330632</v>
      </c>
      <c r="O62">
        <v>0.48923495813884049</v>
      </c>
    </row>
    <row r="63" spans="1:15" x14ac:dyDescent="0.25">
      <c r="A63">
        <v>3</v>
      </c>
      <c r="B63">
        <v>15</v>
      </c>
      <c r="C63">
        <v>-6.936572856962977</v>
      </c>
      <c r="D63">
        <v>12.988201975861152</v>
      </c>
      <c r="E63">
        <v>-6.9576609712377238</v>
      </c>
      <c r="F63">
        <v>12.953099668771953</v>
      </c>
      <c r="G63">
        <v>3.0840688547495256</v>
      </c>
      <c r="H63">
        <v>3.0211131378775438</v>
      </c>
      <c r="I63">
        <v>3.0941622330262346</v>
      </c>
      <c r="J63">
        <v>3.015002315150396</v>
      </c>
      <c r="K63">
        <v>4.0374009711060355</v>
      </c>
      <c r="L63">
        <v>1.9752376950887751</v>
      </c>
      <c r="M63">
        <v>0.32727473840815774</v>
      </c>
      <c r="N63">
        <v>0.20227056876926186</v>
      </c>
      <c r="O63">
        <v>0.48923495813884049</v>
      </c>
    </row>
    <row r="64" spans="1:15" x14ac:dyDescent="0.25">
      <c r="A64">
        <v>3</v>
      </c>
      <c r="B64">
        <v>15</v>
      </c>
      <c r="C64">
        <v>-2.5799504794830712</v>
      </c>
      <c r="D64">
        <v>14.472997959123337</v>
      </c>
      <c r="E64">
        <v>-2.5203460052766453</v>
      </c>
      <c r="F64">
        <v>14.440859156203151</v>
      </c>
      <c r="G64">
        <v>3.130860002322736</v>
      </c>
      <c r="H64">
        <v>3.0461492376133283</v>
      </c>
      <c r="I64">
        <v>3.1138176666830217</v>
      </c>
      <c r="J64">
        <v>3.015002315150396</v>
      </c>
      <c r="K64">
        <v>4.0374009711060355</v>
      </c>
      <c r="L64">
        <v>1.9752376950887751</v>
      </c>
      <c r="M64">
        <v>0.5443340049402019</v>
      </c>
      <c r="N64">
        <v>1.0225015267911211</v>
      </c>
      <c r="O64">
        <v>0.48923495813884049</v>
      </c>
    </row>
    <row r="65" spans="1:15" x14ac:dyDescent="0.25">
      <c r="A65">
        <v>3</v>
      </c>
      <c r="B65">
        <v>15</v>
      </c>
      <c r="C65">
        <v>14.540008861751449</v>
      </c>
      <c r="D65">
        <v>-2.1611253065638576</v>
      </c>
      <c r="E65">
        <v>14.546595522264729</v>
      </c>
      <c r="F65">
        <v>-2.1650393846636597</v>
      </c>
      <c r="G65">
        <v>2.9985620300436731</v>
      </c>
      <c r="H65">
        <v>3.0270973329525921</v>
      </c>
      <c r="I65">
        <v>3.0171483155915215</v>
      </c>
      <c r="J65">
        <v>3.015002315150396</v>
      </c>
      <c r="K65">
        <v>4.0374009711060355</v>
      </c>
      <c r="L65">
        <v>1.9752376950887751</v>
      </c>
      <c r="M65">
        <v>0.61983995533945202</v>
      </c>
      <c r="N65">
        <v>0.39955827222769885</v>
      </c>
      <c r="O65">
        <v>0.48923495813884049</v>
      </c>
    </row>
    <row r="66" spans="1:15" x14ac:dyDescent="0.25">
      <c r="A66">
        <v>3</v>
      </c>
      <c r="B66">
        <v>15</v>
      </c>
      <c r="C66">
        <v>-7.3844371892666256</v>
      </c>
      <c r="D66">
        <v>-12.741845092457824</v>
      </c>
      <c r="E66">
        <v>-7.4223068977379798</v>
      </c>
      <c r="F66">
        <v>-12.712827316474279</v>
      </c>
      <c r="G66">
        <v>3.0751508638944096</v>
      </c>
      <c r="H66">
        <v>2.9975392157502805</v>
      </c>
      <c r="I66">
        <v>3.0911252226956605</v>
      </c>
      <c r="J66">
        <v>3.015002315150396</v>
      </c>
      <c r="K66">
        <v>4.0374009711060355</v>
      </c>
      <c r="L66">
        <v>1.9752376950887751</v>
      </c>
      <c r="M66">
        <v>0.51946585739278939</v>
      </c>
      <c r="N66">
        <v>0.58258118220296529</v>
      </c>
      <c r="O66">
        <v>0.48923495813884049</v>
      </c>
    </row>
    <row r="67" spans="1:15" x14ac:dyDescent="0.25">
      <c r="A67">
        <v>3</v>
      </c>
      <c r="B67">
        <v>15</v>
      </c>
      <c r="C67">
        <v>-2.4842945807909249</v>
      </c>
      <c r="D67">
        <v>14.489376958418564</v>
      </c>
      <c r="E67">
        <v>-2.5454307193369163</v>
      </c>
      <c r="F67">
        <v>14.450050471858752</v>
      </c>
      <c r="G67">
        <v>3.1134964831283005</v>
      </c>
      <c r="H67">
        <v>3.0239564754527621</v>
      </c>
      <c r="I67">
        <v>3.1140475690218339</v>
      </c>
      <c r="J67">
        <v>3.015002315150396</v>
      </c>
      <c r="K67">
        <v>4.0374009711060355</v>
      </c>
      <c r="L67">
        <v>1.9752376950887751</v>
      </c>
      <c r="M67">
        <v>1.7699904159829305E-2</v>
      </c>
      <c r="N67">
        <v>0.29610744648781739</v>
      </c>
      <c r="O67">
        <v>0.48923495813884049</v>
      </c>
    </row>
    <row r="68" spans="1:15" x14ac:dyDescent="0.25">
      <c r="A68">
        <v>3</v>
      </c>
      <c r="B68">
        <v>15</v>
      </c>
      <c r="C68">
        <v>6.9128913683765676</v>
      </c>
      <c r="D68">
        <v>13.000665463673636</v>
      </c>
      <c r="E68">
        <v>6.9595914314292973</v>
      </c>
      <c r="F68">
        <v>12.968403344397446</v>
      </c>
      <c r="G68">
        <v>3.1394867765946586</v>
      </c>
      <c r="H68">
        <v>3.0158718375755473</v>
      </c>
      <c r="I68">
        <v>3.0943175584377904</v>
      </c>
      <c r="J68">
        <v>3.015002315150396</v>
      </c>
      <c r="K68">
        <v>4.0374009711060355</v>
      </c>
      <c r="L68">
        <v>1.9752376950887751</v>
      </c>
      <c r="M68">
        <v>1.43874529090587</v>
      </c>
      <c r="N68">
        <v>2.8831544308937782E-2</v>
      </c>
      <c r="O68">
        <v>0.48923495813884049</v>
      </c>
    </row>
    <row r="69" spans="1:15" x14ac:dyDescent="0.25">
      <c r="A69">
        <v>3</v>
      </c>
      <c r="B69">
        <v>15</v>
      </c>
      <c r="C69">
        <v>12.922822472827052</v>
      </c>
      <c r="D69">
        <v>-7.0591067668637129</v>
      </c>
      <c r="E69">
        <v>12.883982172052432</v>
      </c>
      <c r="F69">
        <v>-7.046674609420144</v>
      </c>
      <c r="G69">
        <v>3.0537387373926719</v>
      </c>
      <c r="H69">
        <v>3.0170814138253745</v>
      </c>
      <c r="I69">
        <v>3.038030886478563</v>
      </c>
      <c r="J69">
        <v>3.015002315150396</v>
      </c>
      <c r="K69">
        <v>4.0374009711060355</v>
      </c>
      <c r="L69">
        <v>1.9752376950887751</v>
      </c>
      <c r="M69">
        <v>0.5143809691958281</v>
      </c>
      <c r="N69">
        <v>6.8910923830274556E-2</v>
      </c>
      <c r="O69">
        <v>0.48923495813884049</v>
      </c>
    </row>
    <row r="70" spans="1:15" x14ac:dyDescent="0.25">
      <c r="A70">
        <v>3</v>
      </c>
      <c r="B70">
        <v>15</v>
      </c>
      <c r="C70">
        <v>14.609836811667416</v>
      </c>
      <c r="D70">
        <v>-1.6095600826529075</v>
      </c>
      <c r="E70">
        <v>14.576472411743925</v>
      </c>
      <c r="F70">
        <v>-1.6432962810923848</v>
      </c>
      <c r="G70">
        <v>3.0407390243809522</v>
      </c>
      <c r="H70">
        <v>3.0389961362696574</v>
      </c>
      <c r="I70">
        <v>3.016192377189844</v>
      </c>
      <c r="J70">
        <v>3.015002315150396</v>
      </c>
      <c r="K70">
        <v>4.0374009711060355</v>
      </c>
      <c r="L70">
        <v>1.9752376950887751</v>
      </c>
      <c r="M70">
        <v>0.80725925488148509</v>
      </c>
      <c r="N70">
        <v>0.78953114921408307</v>
      </c>
      <c r="O70">
        <v>0.48923495813884049</v>
      </c>
    </row>
    <row r="71" spans="1:15" x14ac:dyDescent="0.25">
      <c r="A71">
        <v>3</v>
      </c>
      <c r="B71">
        <v>15</v>
      </c>
      <c r="C71">
        <v>-14.605251643105772</v>
      </c>
      <c r="D71">
        <v>1.6515394766724774</v>
      </c>
      <c r="E71">
        <v>-14.640149029440808</v>
      </c>
      <c r="F71">
        <v>1.6721935447576686</v>
      </c>
      <c r="G71">
        <v>3.0287710611279541</v>
      </c>
      <c r="H71">
        <v>2.9911459215575995</v>
      </c>
      <c r="I71">
        <v>3.0162552851805189</v>
      </c>
      <c r="J71">
        <v>3.015002315150396</v>
      </c>
      <c r="K71">
        <v>4.0374009711060355</v>
      </c>
      <c r="L71">
        <v>1.9752376950887751</v>
      </c>
      <c r="M71">
        <v>0.41322951437518718</v>
      </c>
      <c r="N71">
        <v>0.79756702676590097</v>
      </c>
      <c r="O71">
        <v>0.48923495813884049</v>
      </c>
    </row>
    <row r="72" spans="1:15" x14ac:dyDescent="0.25">
      <c r="A72">
        <v>3</v>
      </c>
      <c r="B72">
        <v>15</v>
      </c>
      <c r="C72">
        <v>14.461582021753575</v>
      </c>
      <c r="D72">
        <v>2.6445093434801126</v>
      </c>
      <c r="E72">
        <v>14.481534701971894</v>
      </c>
      <c r="F72">
        <v>2.6575281756980438</v>
      </c>
      <c r="G72">
        <v>3.0190278536039479</v>
      </c>
      <c r="H72">
        <v>3.0076575702033828</v>
      </c>
      <c r="I72">
        <v>3.0182166288432972</v>
      </c>
      <c r="J72">
        <v>3.015002315150396</v>
      </c>
      <c r="K72">
        <v>4.0374009711060355</v>
      </c>
      <c r="L72">
        <v>1.9752376950887751</v>
      </c>
      <c r="M72">
        <v>2.6870396696812775E-2</v>
      </c>
      <c r="N72">
        <v>0.24420150151988679</v>
      </c>
      <c r="O72">
        <v>0.48923495813884049</v>
      </c>
    </row>
    <row r="73" spans="1:15" x14ac:dyDescent="0.25">
      <c r="A73">
        <v>3</v>
      </c>
      <c r="B73">
        <v>15</v>
      </c>
      <c r="C73">
        <v>3.199390096054513</v>
      </c>
      <c r="D73">
        <v>-14.351325191234242</v>
      </c>
      <c r="E73">
        <v>3.2631735890438893</v>
      </c>
      <c r="F73">
        <v>-14.307457397284562</v>
      </c>
      <c r="G73">
        <v>3.1297988503999026</v>
      </c>
      <c r="H73">
        <v>3.0458124632638706</v>
      </c>
      <c r="I73">
        <v>3.1121188388352197</v>
      </c>
      <c r="J73">
        <v>3.015002315150396</v>
      </c>
      <c r="K73">
        <v>4.0374009711060355</v>
      </c>
      <c r="L73">
        <v>1.9752376950887751</v>
      </c>
      <c r="M73">
        <v>0.5648929023800966</v>
      </c>
      <c r="N73">
        <v>1.0115576216553619</v>
      </c>
      <c r="O73">
        <v>0.48923495813884049</v>
      </c>
    </row>
    <row r="74" spans="1:15" x14ac:dyDescent="0.25">
      <c r="A74">
        <v>3</v>
      </c>
      <c r="B74">
        <v>15</v>
      </c>
      <c r="C74">
        <v>-6.7982691526303256</v>
      </c>
      <c r="D74">
        <v>-13.060211713875919</v>
      </c>
      <c r="E74">
        <v>-6.8057188466908203</v>
      </c>
      <c r="F74">
        <v>-13.056138978588347</v>
      </c>
      <c r="G74">
        <v>3.0753901652497624</v>
      </c>
      <c r="H74">
        <v>3.0244926149517819</v>
      </c>
      <c r="I74">
        <v>3.0950618867164099</v>
      </c>
      <c r="J74">
        <v>3.015002315150396</v>
      </c>
      <c r="K74">
        <v>4.0374009711060355</v>
      </c>
      <c r="L74">
        <v>1.9752376950887751</v>
      </c>
      <c r="M74">
        <v>0.63964961873544668</v>
      </c>
      <c r="N74">
        <v>0.31378154981996004</v>
      </c>
      <c r="O74">
        <v>0.48923495813884049</v>
      </c>
    </row>
    <row r="75" spans="1:15" x14ac:dyDescent="0.25">
      <c r="A75">
        <v>3</v>
      </c>
      <c r="B75">
        <v>15</v>
      </c>
      <c r="C75">
        <v>-7.904677290193594</v>
      </c>
      <c r="D75">
        <v>12.429084478318233</v>
      </c>
      <c r="E75">
        <v>-7.8975146043759121</v>
      </c>
      <c r="F75">
        <v>12.337432019769162</v>
      </c>
      <c r="G75">
        <v>3.0849970856470939</v>
      </c>
      <c r="H75">
        <v>3.0112991918076077</v>
      </c>
      <c r="I75">
        <v>3.0873603202613298</v>
      </c>
      <c r="J75">
        <v>3.015002315150396</v>
      </c>
      <c r="K75">
        <v>4.0374009711060355</v>
      </c>
      <c r="L75">
        <v>1.9752376950887751</v>
      </c>
      <c r="M75">
        <v>7.6604111726096852E-2</v>
      </c>
      <c r="N75">
        <v>0.1229742747868678</v>
      </c>
      <c r="O75">
        <v>0.48923495813884049</v>
      </c>
    </row>
    <row r="76" spans="1:15" x14ac:dyDescent="0.25">
      <c r="A76">
        <v>3</v>
      </c>
      <c r="B76">
        <v>15</v>
      </c>
      <c r="C76">
        <v>10.897075044956198</v>
      </c>
      <c r="D76">
        <v>-9.9210577094181325</v>
      </c>
      <c r="E76">
        <v>10.86556880298548</v>
      </c>
      <c r="F76">
        <v>-9.8970720794599174</v>
      </c>
      <c r="G76">
        <v>3.0444246041987242</v>
      </c>
      <c r="H76">
        <v>2.9962324918717447</v>
      </c>
      <c r="I76">
        <v>3.0607728952604782</v>
      </c>
      <c r="J76">
        <v>3.015002315150396</v>
      </c>
      <c r="K76">
        <v>4.0374009711060355</v>
      </c>
      <c r="L76">
        <v>1.9752376950887751</v>
      </c>
      <c r="M76">
        <v>0.53699116211343456</v>
      </c>
      <c r="N76">
        <v>0.62644749129350075</v>
      </c>
      <c r="O76">
        <v>0.48923495813884049</v>
      </c>
    </row>
    <row r="77" spans="1:15" x14ac:dyDescent="0.25">
      <c r="A77">
        <v>3</v>
      </c>
      <c r="B77">
        <v>15</v>
      </c>
      <c r="C77">
        <v>14.615471928496484</v>
      </c>
      <c r="D77">
        <v>-1.5563972381723079</v>
      </c>
      <c r="E77">
        <v>14.618421881811607</v>
      </c>
      <c r="F77">
        <v>-1.5595458676602061</v>
      </c>
      <c r="G77">
        <v>3.0159712858488228</v>
      </c>
      <c r="H77">
        <v>3.0759245438107969</v>
      </c>
      <c r="I77">
        <v>3.0161150375709562</v>
      </c>
      <c r="J77">
        <v>3.015002315150396</v>
      </c>
      <c r="K77">
        <v>4.0374009711060355</v>
      </c>
      <c r="L77">
        <v>1.9752376950887751</v>
      </c>
      <c r="M77">
        <v>4.7663491628029886E-3</v>
      </c>
      <c r="N77">
        <v>1.9806151871633286</v>
      </c>
      <c r="O77">
        <v>0.48923495813884049</v>
      </c>
    </row>
    <row r="78" spans="1:15" x14ac:dyDescent="0.25">
      <c r="A78">
        <v>3</v>
      </c>
      <c r="B78">
        <v>15</v>
      </c>
      <c r="C78">
        <v>12.506539921067343</v>
      </c>
      <c r="D78">
        <v>-7.7803419791410668</v>
      </c>
      <c r="E78">
        <v>12.493807040665278</v>
      </c>
      <c r="F78">
        <v>-7.769240581702122</v>
      </c>
      <c r="G78">
        <v>3.0601479515530845</v>
      </c>
      <c r="H78">
        <v>3.0596928716224459</v>
      </c>
      <c r="I78">
        <v>3.0430152614069867</v>
      </c>
      <c r="J78">
        <v>3.015002315150396</v>
      </c>
      <c r="K78">
        <v>4.0374009711060355</v>
      </c>
      <c r="L78">
        <v>1.9752376950887751</v>
      </c>
      <c r="M78">
        <v>0.55986476527720097</v>
      </c>
      <c r="N78">
        <v>1.4606223025369238</v>
      </c>
      <c r="O78">
        <v>0.48923495813884049</v>
      </c>
    </row>
    <row r="79" spans="1:15" x14ac:dyDescent="0.25">
      <c r="A79">
        <v>3</v>
      </c>
      <c r="B79">
        <v>15</v>
      </c>
      <c r="C79">
        <v>-13.780435548357834</v>
      </c>
      <c r="D79">
        <v>-5.1571616839724461</v>
      </c>
      <c r="E79">
        <v>-13.773585880467316</v>
      </c>
      <c r="F79">
        <v>-5.1988627705859365</v>
      </c>
      <c r="G79">
        <v>3.0192083192875785</v>
      </c>
      <c r="H79">
        <v>3.0273028175576737</v>
      </c>
      <c r="I79">
        <v>3.0272570042227529</v>
      </c>
      <c r="J79">
        <v>3.015002315150396</v>
      </c>
      <c r="K79">
        <v>4.0374009711060355</v>
      </c>
      <c r="L79">
        <v>1.9752376950887751</v>
      </c>
      <c r="M79">
        <v>0.26658262974956304</v>
      </c>
      <c r="N79">
        <v>0.40631886364117981</v>
      </c>
      <c r="O79">
        <v>0.48923495813884049</v>
      </c>
    </row>
    <row r="80" spans="1:15" x14ac:dyDescent="0.25">
      <c r="A80">
        <v>3</v>
      </c>
      <c r="B80">
        <v>15</v>
      </c>
      <c r="C80">
        <v>6.0593212105368073</v>
      </c>
      <c r="D80">
        <v>-13.414172727659178</v>
      </c>
      <c r="E80">
        <v>6.0274111164440525</v>
      </c>
      <c r="F80">
        <v>-13.415119128600073</v>
      </c>
      <c r="G80">
        <v>3.1330740923168232</v>
      </c>
      <c r="H80">
        <v>2.986245211579615</v>
      </c>
      <c r="I80">
        <v>3.0995629707007093</v>
      </c>
      <c r="J80">
        <v>3.015002315150396</v>
      </c>
      <c r="K80">
        <v>4.0374009711060355</v>
      </c>
      <c r="L80">
        <v>1.9752376950887751</v>
      </c>
      <c r="M80">
        <v>1.0695923756891861</v>
      </c>
      <c r="N80">
        <v>0.96298533888881566</v>
      </c>
      <c r="O80">
        <v>0.48923495813884049</v>
      </c>
    </row>
    <row r="81" spans="1:15" x14ac:dyDescent="0.25">
      <c r="A81">
        <v>3</v>
      </c>
      <c r="B81">
        <v>15</v>
      </c>
      <c r="C81">
        <v>12.098866255323809</v>
      </c>
      <c r="D81">
        <v>8.4055846974009416</v>
      </c>
      <c r="E81">
        <v>12.102070454580627</v>
      </c>
      <c r="F81">
        <v>8.3320278814412436</v>
      </c>
      <c r="G81">
        <v>3.0615891912931024</v>
      </c>
      <c r="H81">
        <v>2.9993501330546284</v>
      </c>
      <c r="I81">
        <v>3.0477408753095374</v>
      </c>
      <c r="J81">
        <v>3.015002315150396</v>
      </c>
      <c r="K81">
        <v>4.0374009711060355</v>
      </c>
      <c r="L81">
        <v>1.9752376950887751</v>
      </c>
      <c r="M81">
        <v>0.45232443408633582</v>
      </c>
      <c r="N81">
        <v>0.52185244807770814</v>
      </c>
      <c r="O81">
        <v>0.48923495813884049</v>
      </c>
    </row>
    <row r="82" spans="1:15" x14ac:dyDescent="0.25">
      <c r="A82">
        <v>3</v>
      </c>
      <c r="B82">
        <v>15</v>
      </c>
      <c r="C82">
        <v>-8.5499164535435721</v>
      </c>
      <c r="D82">
        <v>-11.998073789015878</v>
      </c>
      <c r="E82">
        <v>-8.5856457796055974</v>
      </c>
      <c r="F82">
        <v>-11.902621341719486</v>
      </c>
      <c r="G82">
        <v>3.0523700459075687</v>
      </c>
      <c r="H82">
        <v>3.0205208559307808</v>
      </c>
      <c r="I82">
        <v>3.0823372361191308</v>
      </c>
      <c r="J82">
        <v>3.015002315150396</v>
      </c>
      <c r="K82">
        <v>4.0374009711060355</v>
      </c>
      <c r="L82">
        <v>1.9752376950887751</v>
      </c>
      <c r="M82">
        <v>0.981767929866181</v>
      </c>
      <c r="N82">
        <v>0.1827016280834213</v>
      </c>
      <c r="O82">
        <v>0.48923495813884049</v>
      </c>
    </row>
    <row r="83" spans="1:15" x14ac:dyDescent="0.25">
      <c r="A83">
        <v>3</v>
      </c>
      <c r="B83">
        <v>15</v>
      </c>
      <c r="C83">
        <v>3.7844083035096285</v>
      </c>
      <c r="D83">
        <v>14.211082122896025</v>
      </c>
      <c r="E83">
        <v>3.836297845680408</v>
      </c>
      <c r="F83">
        <v>14.191462264754749</v>
      </c>
      <c r="G83">
        <v>3.1344683457222806</v>
      </c>
      <c r="H83">
        <v>3.0011410489979786</v>
      </c>
      <c r="I83">
        <v>3.1101804153808903</v>
      </c>
      <c r="J83">
        <v>3.015002315150396</v>
      </c>
      <c r="K83">
        <v>4.0374009711060355</v>
      </c>
      <c r="L83">
        <v>1.9752376950887751</v>
      </c>
      <c r="M83">
        <v>0.7748660271059018</v>
      </c>
      <c r="N83">
        <v>0.46186653429852426</v>
      </c>
      <c r="O83">
        <v>0.48923495813884049</v>
      </c>
    </row>
    <row r="84" spans="1:15" x14ac:dyDescent="0.25">
      <c r="A84">
        <v>3</v>
      </c>
      <c r="B84">
        <v>15</v>
      </c>
      <c r="C84">
        <v>-11.311659282443632</v>
      </c>
      <c r="D84">
        <v>-9.4441464533979715</v>
      </c>
      <c r="E84">
        <v>-11.305886447867863</v>
      </c>
      <c r="F84">
        <v>-9.4123452438249586</v>
      </c>
      <c r="G84">
        <v>3.0580959782155803</v>
      </c>
      <c r="H84">
        <v>3.0455663621907401</v>
      </c>
      <c r="I84">
        <v>3.0564290755011507</v>
      </c>
      <c r="J84">
        <v>3.015002315150396</v>
      </c>
      <c r="K84">
        <v>4.0374009711060355</v>
      </c>
      <c r="L84">
        <v>1.9752376950887751</v>
      </c>
      <c r="M84">
        <v>5.4507861306637137E-2</v>
      </c>
      <c r="N84">
        <v>1.0035587278537821</v>
      </c>
      <c r="O84">
        <v>0.48923495813884049</v>
      </c>
    </row>
    <row r="85" spans="1:15" x14ac:dyDescent="0.25">
      <c r="A85">
        <v>3</v>
      </c>
      <c r="B85">
        <v>15</v>
      </c>
      <c r="C85">
        <v>-12.958112285404676</v>
      </c>
      <c r="D85">
        <v>-6.9933156872036424</v>
      </c>
      <c r="E85">
        <v>-12.978492061489517</v>
      </c>
      <c r="F85">
        <v>-6.9835903049248538</v>
      </c>
      <c r="G85">
        <v>3.0497980794648236</v>
      </c>
      <c r="H85">
        <v>3.0268902056260498</v>
      </c>
      <c r="I85">
        <v>3.0376009650097258</v>
      </c>
      <c r="J85">
        <v>3.015002315150396</v>
      </c>
      <c r="K85">
        <v>4.0374009711060355</v>
      </c>
      <c r="L85">
        <v>1.9752376950887751</v>
      </c>
      <c r="M85">
        <v>0.39993186884156606</v>
      </c>
      <c r="N85">
        <v>0.39274270515521054</v>
      </c>
      <c r="O85">
        <v>0.48923495813884049</v>
      </c>
    </row>
    <row r="86" spans="1:15" x14ac:dyDescent="0.25">
      <c r="A86">
        <v>3</v>
      </c>
      <c r="B86">
        <v>15</v>
      </c>
      <c r="C86">
        <v>-14.695497225987445</v>
      </c>
      <c r="D86">
        <v>0.1565895494628749</v>
      </c>
      <c r="E86">
        <v>-14.632368093549559</v>
      </c>
      <c r="F86">
        <v>0.1244061445374849</v>
      </c>
      <c r="G86">
        <v>3.0011790537180394</v>
      </c>
      <c r="H86">
        <v>3.0539109087249741</v>
      </c>
      <c r="I86">
        <v>3.015013575173723</v>
      </c>
      <c r="J86">
        <v>3.015002315150396</v>
      </c>
      <c r="K86">
        <v>4.0374009711060355</v>
      </c>
      <c r="L86">
        <v>1.9752376950887751</v>
      </c>
      <c r="M86">
        <v>0.46096954590378791</v>
      </c>
      <c r="N86">
        <v>1.2740579125414848</v>
      </c>
      <c r="O86">
        <v>0.48923495813884049</v>
      </c>
    </row>
    <row r="87" spans="1:15" x14ac:dyDescent="0.25">
      <c r="A87">
        <v>3</v>
      </c>
      <c r="B87">
        <v>15</v>
      </c>
      <c r="C87">
        <v>0.99997659301851904</v>
      </c>
      <c r="D87">
        <v>14.66300079697503</v>
      </c>
      <c r="E87">
        <v>0.9858406173210077</v>
      </c>
      <c r="F87">
        <v>14.66960981006425</v>
      </c>
      <c r="G87">
        <v>3.1245552473668274</v>
      </c>
      <c r="H87">
        <v>2.9957441931717552</v>
      </c>
      <c r="I87">
        <v>3.1165023807074119</v>
      </c>
      <c r="J87">
        <v>3.015002315150396</v>
      </c>
      <c r="K87">
        <v>4.0374009711060355</v>
      </c>
      <c r="L87">
        <v>1.9752376950887751</v>
      </c>
      <c r="M87">
        <v>0.25772841322623269</v>
      </c>
      <c r="N87">
        <v>0.64284934683462192</v>
      </c>
      <c r="O87">
        <v>0.48923495813884049</v>
      </c>
    </row>
    <row r="88" spans="1:15" x14ac:dyDescent="0.25">
      <c r="A88">
        <v>3</v>
      </c>
      <c r="B88">
        <v>15</v>
      </c>
      <c r="C88">
        <v>13.78414539844168</v>
      </c>
      <c r="D88">
        <v>5.1470689029309655</v>
      </c>
      <c r="E88">
        <v>13.746535725162719</v>
      </c>
      <c r="F88">
        <v>5.1495481806119399</v>
      </c>
      <c r="G88">
        <v>3.0344125799998047</v>
      </c>
      <c r="H88">
        <v>3.0219566298666658</v>
      </c>
      <c r="I88">
        <v>3.0272089236352815</v>
      </c>
      <c r="J88">
        <v>3.015002315150396</v>
      </c>
      <c r="K88">
        <v>4.0374009711060355</v>
      </c>
      <c r="L88">
        <v>1.9752376950887751</v>
      </c>
      <c r="M88">
        <v>0.23739871143441249</v>
      </c>
      <c r="N88">
        <v>0.23012622509333217</v>
      </c>
      <c r="O88">
        <v>0.48923495813884049</v>
      </c>
    </row>
    <row r="89" spans="1:15" x14ac:dyDescent="0.25">
      <c r="A89">
        <v>3</v>
      </c>
      <c r="B89">
        <v>15</v>
      </c>
      <c r="C89">
        <v>4.860611249737111E-2</v>
      </c>
      <c r="D89">
        <v>14.696234498480958</v>
      </c>
      <c r="E89">
        <v>4.7114211798077434E-2</v>
      </c>
      <c r="F89">
        <v>14.667495243105499</v>
      </c>
      <c r="G89">
        <v>3.1229919847517329</v>
      </c>
      <c r="H89">
        <v>3.0011081726568123</v>
      </c>
      <c r="I89">
        <v>3.1169759675868924</v>
      </c>
      <c r="J89">
        <v>3.015002315150396</v>
      </c>
      <c r="K89">
        <v>4.0374009711060355</v>
      </c>
      <c r="L89">
        <v>1.9752376950887751</v>
      </c>
      <c r="M89">
        <v>0.19263633061545343</v>
      </c>
      <c r="N89">
        <v>0.46296706730445858</v>
      </c>
      <c r="O89">
        <v>0.48923495813884049</v>
      </c>
    </row>
    <row r="90" spans="1:15" x14ac:dyDescent="0.25">
      <c r="A90">
        <v>3</v>
      </c>
      <c r="B90">
        <v>15</v>
      </c>
      <c r="C90">
        <v>12.81778794276339</v>
      </c>
      <c r="D90">
        <v>-7.2502924959856214</v>
      </c>
      <c r="E90">
        <v>12.805612919525673</v>
      </c>
      <c r="F90">
        <v>-7.2043268435434786</v>
      </c>
      <c r="G90">
        <v>3.0356728717349268</v>
      </c>
      <c r="H90">
        <v>3.0116691294694089</v>
      </c>
      <c r="I90">
        <v>3.0393036589469209</v>
      </c>
      <c r="J90">
        <v>3.015002315150396</v>
      </c>
      <c r="K90">
        <v>4.0374009711060355</v>
      </c>
      <c r="L90">
        <v>1.9752376950887751</v>
      </c>
      <c r="M90">
        <v>0.11960403394582549</v>
      </c>
      <c r="N90">
        <v>0.1106756930358514</v>
      </c>
      <c r="O90">
        <v>0.48923495813884049</v>
      </c>
    </row>
    <row r="91" spans="1:15" x14ac:dyDescent="0.25">
      <c r="A91">
        <v>3</v>
      </c>
      <c r="B91">
        <v>15</v>
      </c>
      <c r="C91">
        <v>-14.018939899154057</v>
      </c>
      <c r="D91">
        <v>4.4551974587313259</v>
      </c>
      <c r="E91">
        <v>-14.037242459857826</v>
      </c>
      <c r="F91">
        <v>4.4587282977401577</v>
      </c>
      <c r="G91">
        <v>3.0577413713131736</v>
      </c>
      <c r="H91">
        <v>2.9908006730919285</v>
      </c>
      <c r="I91">
        <v>3.0241401168638653</v>
      </c>
      <c r="J91">
        <v>3.015002315150396</v>
      </c>
      <c r="K91">
        <v>4.0374009711060355</v>
      </c>
      <c r="L91">
        <v>1.9752376950887751</v>
      </c>
      <c r="M91">
        <v>1.0988913177728283</v>
      </c>
      <c r="N91">
        <v>0.80920277557138076</v>
      </c>
      <c r="O91">
        <v>0.48923495813884049</v>
      </c>
    </row>
    <row r="92" spans="1:15" x14ac:dyDescent="0.25">
      <c r="A92">
        <v>4</v>
      </c>
      <c r="B92">
        <v>15</v>
      </c>
      <c r="C92">
        <v>0.3341966208410152</v>
      </c>
      <c r="D92">
        <v>14.692596452074335</v>
      </c>
      <c r="E92">
        <v>0.30932588823872248</v>
      </c>
      <c r="F92">
        <v>14.693841726359324</v>
      </c>
      <c r="G92">
        <v>3.1686928648290249</v>
      </c>
      <c r="H92">
        <v>3.0097928077347671</v>
      </c>
      <c r="I92">
        <v>3.1169240665670324</v>
      </c>
      <c r="J92">
        <v>3.015002315150396</v>
      </c>
      <c r="K92">
        <v>4.0374009711060355</v>
      </c>
      <c r="L92">
        <v>1.9752376950887751</v>
      </c>
      <c r="M92">
        <v>1.6337587917277008</v>
      </c>
      <c r="N92">
        <v>0.17308525032823274</v>
      </c>
      <c r="O92">
        <v>0.48923495813884049</v>
      </c>
    </row>
    <row r="93" spans="1:15" x14ac:dyDescent="0.25">
      <c r="A93">
        <v>4</v>
      </c>
      <c r="B93">
        <v>15</v>
      </c>
      <c r="C93">
        <v>3.9474927987731383</v>
      </c>
      <c r="D93">
        <v>-14.167494757775271</v>
      </c>
      <c r="E93">
        <v>3.9501510138021203</v>
      </c>
      <c r="F93">
        <v>-14.141619737148186</v>
      </c>
      <c r="G93">
        <v>3.1242644455226469</v>
      </c>
      <c r="H93">
        <v>3.0304279150460425</v>
      </c>
      <c r="I93">
        <v>3.1095822413108447</v>
      </c>
      <c r="J93">
        <v>3.015002315150396</v>
      </c>
      <c r="K93">
        <v>4.0374009711060355</v>
      </c>
      <c r="L93">
        <v>1.9752376950887751</v>
      </c>
      <c r="M93">
        <v>0.46994114831870726</v>
      </c>
      <c r="N93">
        <v>0.50902381868443647</v>
      </c>
      <c r="O93">
        <v>0.48923495813884049</v>
      </c>
    </row>
    <row r="94" spans="1:15" x14ac:dyDescent="0.25">
      <c r="A94">
        <v>4</v>
      </c>
      <c r="B94">
        <v>15</v>
      </c>
      <c r="C94">
        <v>14.65072982291086</v>
      </c>
      <c r="D94">
        <v>-1.1694760771480988</v>
      </c>
      <c r="E94">
        <v>14.599729880002029</v>
      </c>
      <c r="F94">
        <v>-1.1828874000283784</v>
      </c>
      <c r="G94">
        <v>3.0524392194949694</v>
      </c>
      <c r="H94">
        <v>3.0118855846454133</v>
      </c>
      <c r="I94">
        <v>3.0156304754278191</v>
      </c>
      <c r="J94">
        <v>3.015002315150396</v>
      </c>
      <c r="K94">
        <v>4.0374009711060355</v>
      </c>
      <c r="L94">
        <v>1.9752376950887751</v>
      </c>
      <c r="M94">
        <v>1.2058796726258927</v>
      </c>
      <c r="N94">
        <v>0.10348103928222603</v>
      </c>
      <c r="O94">
        <v>0.48923495813884049</v>
      </c>
    </row>
    <row r="95" spans="1:15" x14ac:dyDescent="0.25">
      <c r="A95">
        <v>4</v>
      </c>
      <c r="B95">
        <v>15</v>
      </c>
      <c r="C95">
        <v>-2.5393834771922932</v>
      </c>
      <c r="D95">
        <v>-14.480022207132778</v>
      </c>
      <c r="E95">
        <v>-2.5118199516411046</v>
      </c>
      <c r="F95">
        <v>-14.469484880491548</v>
      </c>
      <c r="G95">
        <v>3.1278064962131662</v>
      </c>
      <c r="H95">
        <v>3.0272892342059303</v>
      </c>
      <c r="I95">
        <v>3.1139162265812899</v>
      </c>
      <c r="J95">
        <v>3.015002315150396</v>
      </c>
      <c r="K95">
        <v>4.0374009711060355</v>
      </c>
      <c r="L95">
        <v>1.9752376950887751</v>
      </c>
      <c r="M95">
        <v>0.44408980059007108</v>
      </c>
      <c r="N95">
        <v>0.40587198992095208</v>
      </c>
      <c r="O95">
        <v>0.48923495813884049</v>
      </c>
    </row>
    <row r="96" spans="1:15" x14ac:dyDescent="0.25">
      <c r="A96">
        <v>4</v>
      </c>
      <c r="B96">
        <v>15</v>
      </c>
      <c r="C96">
        <v>3.0471818847059953</v>
      </c>
      <c r="D96">
        <v>14.383748647126708</v>
      </c>
      <c r="E96">
        <v>3.071160578799387</v>
      </c>
      <c r="F96">
        <v>14.37119250642318</v>
      </c>
      <c r="G96">
        <v>3.0612847763390061</v>
      </c>
      <c r="H96">
        <v>3.0100542862350799</v>
      </c>
      <c r="I96">
        <v>3.1125699908968101</v>
      </c>
      <c r="J96">
        <v>3.015002315150396</v>
      </c>
      <c r="K96">
        <v>4.0374009711060355</v>
      </c>
      <c r="L96">
        <v>1.9752376950887751</v>
      </c>
      <c r="M96">
        <v>1.6752840165081291</v>
      </c>
      <c r="N96">
        <v>0.16438337799897279</v>
      </c>
      <c r="O96">
        <v>0.48923495813884049</v>
      </c>
    </row>
    <row r="97" spans="1:15" x14ac:dyDescent="0.25">
      <c r="A97">
        <v>4</v>
      </c>
      <c r="B97">
        <v>15</v>
      </c>
      <c r="C97">
        <v>-6.3552125573964915</v>
      </c>
      <c r="D97">
        <v>-13.278523025634776</v>
      </c>
      <c r="E97">
        <v>-6.359896310044963</v>
      </c>
      <c r="F97">
        <v>-13.271934957326579</v>
      </c>
      <c r="G97">
        <v>3.0804084376582557</v>
      </c>
      <c r="H97">
        <v>3.0330346318615398</v>
      </c>
      <c r="I97">
        <v>3.0978224841816577</v>
      </c>
      <c r="J97">
        <v>3.015002315150396</v>
      </c>
      <c r="K97">
        <v>4.0374009711060355</v>
      </c>
      <c r="L97">
        <v>1.9752376950887751</v>
      </c>
      <c r="M97">
        <v>0.56531615452398642</v>
      </c>
      <c r="N97">
        <v>0.59453052470015422</v>
      </c>
      <c r="O97">
        <v>0.48923495813884049</v>
      </c>
    </row>
    <row r="98" spans="1:15" x14ac:dyDescent="0.25">
      <c r="A98">
        <v>4</v>
      </c>
      <c r="B98">
        <v>15</v>
      </c>
      <c r="C98">
        <v>7.5306774014825972</v>
      </c>
      <c r="D98">
        <v>-12.656897890639389</v>
      </c>
      <c r="E98">
        <v>7.5663536729480958</v>
      </c>
      <c r="F98">
        <v>-12.63791250591396</v>
      </c>
      <c r="G98">
        <v>3.1124333843418941</v>
      </c>
      <c r="H98">
        <v>2.9851859738041786</v>
      </c>
      <c r="I98">
        <v>3.0900926403729647</v>
      </c>
      <c r="J98">
        <v>3.015002315150396</v>
      </c>
      <c r="K98">
        <v>4.0374009711060355</v>
      </c>
      <c r="L98">
        <v>1.9752376950887751</v>
      </c>
      <c r="M98">
        <v>0.717790269225415</v>
      </c>
      <c r="N98">
        <v>0.99881017825568952</v>
      </c>
      <c r="O98">
        <v>0.48923495813884049</v>
      </c>
    </row>
    <row r="99" spans="1:15" x14ac:dyDescent="0.25">
      <c r="A99">
        <v>4</v>
      </c>
      <c r="B99">
        <v>15</v>
      </c>
      <c r="C99">
        <v>2.1294298714005229</v>
      </c>
      <c r="D99">
        <v>-14.54458587003648</v>
      </c>
      <c r="E99">
        <v>2.088515239085218</v>
      </c>
      <c r="F99">
        <v>-14.526635535447156</v>
      </c>
      <c r="G99">
        <v>3.1239277887276291</v>
      </c>
      <c r="H99">
        <v>3.024896234856544</v>
      </c>
      <c r="I99">
        <v>3.11482462942354</v>
      </c>
      <c r="J99">
        <v>3.015002315150396</v>
      </c>
      <c r="K99">
        <v>4.0374009711060355</v>
      </c>
      <c r="L99">
        <v>1.9752376950887751</v>
      </c>
      <c r="M99">
        <v>0.29140107965801659</v>
      </c>
      <c r="N99">
        <v>0.32708294559457102</v>
      </c>
      <c r="O99">
        <v>0.48923495813884049</v>
      </c>
    </row>
    <row r="100" spans="1:15" x14ac:dyDescent="0.25">
      <c r="A100">
        <v>4</v>
      </c>
      <c r="B100">
        <v>15</v>
      </c>
      <c r="C100">
        <v>14.051934736502332</v>
      </c>
      <c r="D100">
        <v>4.3480419535033485</v>
      </c>
      <c r="E100">
        <v>14.0669532956446</v>
      </c>
      <c r="F100">
        <v>4.303572422235713</v>
      </c>
      <c r="G100">
        <v>3.0259014531841721</v>
      </c>
      <c r="H100">
        <v>2.9957207552946827</v>
      </c>
      <c r="I100">
        <v>3.0237047974256841</v>
      </c>
      <c r="J100">
        <v>3.015002315150396</v>
      </c>
      <c r="K100">
        <v>4.0374009711060355</v>
      </c>
      <c r="L100">
        <v>1.9752376950887751</v>
      </c>
      <c r="M100">
        <v>7.2595085876854634E-2</v>
      </c>
      <c r="N100">
        <v>0.64363675491564765</v>
      </c>
      <c r="O100">
        <v>0.48923495813884049</v>
      </c>
    </row>
    <row r="101" spans="1:15" x14ac:dyDescent="0.25">
      <c r="A101">
        <v>4</v>
      </c>
      <c r="B101">
        <v>15</v>
      </c>
      <c r="C101">
        <v>-11.824192882965287</v>
      </c>
      <c r="D101">
        <v>8.7904435822166622</v>
      </c>
      <c r="E101">
        <v>-11.847360292490578</v>
      </c>
      <c r="F101">
        <v>8.7872676627168875</v>
      </c>
      <c r="G101">
        <v>3.0732072176431346</v>
      </c>
      <c r="H101">
        <v>3.0601090066489358</v>
      </c>
      <c r="I101">
        <v>3.0508378088696544</v>
      </c>
      <c r="J101">
        <v>3.015002315150396</v>
      </c>
      <c r="K101">
        <v>4.0374009711060355</v>
      </c>
      <c r="L101">
        <v>1.9752376950887751</v>
      </c>
      <c r="M101">
        <v>0.72788481834412466</v>
      </c>
      <c r="N101">
        <v>1.474022376344537</v>
      </c>
      <c r="O101">
        <v>0.48923495813884049</v>
      </c>
    </row>
    <row r="102" spans="1:15" x14ac:dyDescent="0.25">
      <c r="A102">
        <v>4</v>
      </c>
      <c r="B102">
        <v>15</v>
      </c>
      <c r="C102">
        <v>2.2773727544187095</v>
      </c>
      <c r="D102">
        <v>-14.522628939539405</v>
      </c>
      <c r="E102">
        <v>2.2492856127774092</v>
      </c>
      <c r="F102">
        <v>-14.470811062128282</v>
      </c>
      <c r="G102">
        <v>3.1608828244327518</v>
      </c>
      <c r="H102">
        <v>3.01677793987295</v>
      </c>
      <c r="I102">
        <v>3.1145151948375913</v>
      </c>
      <c r="J102">
        <v>3.015002315150396</v>
      </c>
      <c r="K102">
        <v>4.0374009711060355</v>
      </c>
      <c r="L102">
        <v>1.9752376950887751</v>
      </c>
      <c r="M102">
        <v>1.4669202299038584</v>
      </c>
      <c r="N102">
        <v>5.8858316984006176E-2</v>
      </c>
      <c r="O102">
        <v>0.48923495813884049</v>
      </c>
    </row>
    <row r="103" spans="1:15" x14ac:dyDescent="0.25">
      <c r="A103">
        <v>4</v>
      </c>
      <c r="B103">
        <v>15</v>
      </c>
      <c r="C103">
        <v>14.69469477321408</v>
      </c>
      <c r="D103">
        <v>-0.22053468718810004</v>
      </c>
      <c r="E103">
        <v>14.686421408719887</v>
      </c>
      <c r="F103">
        <v>-0.19746766416112216</v>
      </c>
      <c r="G103">
        <v>3.035147197798655</v>
      </c>
      <c r="H103">
        <v>3.0003331791800245</v>
      </c>
      <c r="I103">
        <v>3.0150246492725068</v>
      </c>
      <c r="J103">
        <v>3.015002315150396</v>
      </c>
      <c r="K103">
        <v>4.0374009711060355</v>
      </c>
      <c r="L103">
        <v>1.9752376950887751</v>
      </c>
      <c r="M103">
        <v>0.66298427110035474</v>
      </c>
      <c r="N103">
        <v>0.48891690003509708</v>
      </c>
      <c r="O103">
        <v>0.48923495813884049</v>
      </c>
    </row>
    <row r="104" spans="1:15" x14ac:dyDescent="0.25">
      <c r="A104">
        <v>4</v>
      </c>
      <c r="B104">
        <v>15</v>
      </c>
      <c r="C104">
        <v>4.9369962129543996</v>
      </c>
      <c r="D104">
        <v>13.859479720672269</v>
      </c>
      <c r="E104">
        <v>4.9415075426614408</v>
      </c>
      <c r="F104">
        <v>13.829351786548706</v>
      </c>
      <c r="G104">
        <v>3.0935282497121768</v>
      </c>
      <c r="H104">
        <v>2.9995375420727646</v>
      </c>
      <c r="I104">
        <v>3.105412899381871</v>
      </c>
      <c r="J104">
        <v>3.015002315150396</v>
      </c>
      <c r="K104">
        <v>4.0374009711060355</v>
      </c>
      <c r="L104">
        <v>1.9752376950887751</v>
      </c>
      <c r="M104">
        <v>0.38417782901449249</v>
      </c>
      <c r="N104">
        <v>0.51557191269374136</v>
      </c>
      <c r="O104">
        <v>0.48923495813884049</v>
      </c>
    </row>
    <row r="105" spans="1:15" x14ac:dyDescent="0.25">
      <c r="A105">
        <v>4</v>
      </c>
      <c r="B105">
        <v>15</v>
      </c>
      <c r="C105">
        <v>-7.2974885867737855</v>
      </c>
      <c r="D105">
        <v>12.791282478165805</v>
      </c>
      <c r="E105">
        <v>-7.2214676027883078</v>
      </c>
      <c r="F105">
        <v>12.767153017883091</v>
      </c>
      <c r="G105">
        <v>3.0773752442033055</v>
      </c>
      <c r="H105">
        <v>3.0188120557391924</v>
      </c>
      <c r="I105">
        <v>3.0917296096416402</v>
      </c>
      <c r="J105">
        <v>3.015002315150396</v>
      </c>
      <c r="K105">
        <v>4.0374009711060355</v>
      </c>
      <c r="L105">
        <v>1.9752376950887751</v>
      </c>
      <c r="M105">
        <v>0.46644833012721693</v>
      </c>
      <c r="N105">
        <v>0.12619999252863726</v>
      </c>
      <c r="O105">
        <v>0.48923495813884049</v>
      </c>
    </row>
    <row r="106" spans="1:15" x14ac:dyDescent="0.25">
      <c r="A106">
        <v>4</v>
      </c>
      <c r="B106">
        <v>15</v>
      </c>
      <c r="C106">
        <v>-7.3189799675660483</v>
      </c>
      <c r="D106">
        <v>12.77913629148977</v>
      </c>
      <c r="E106">
        <v>-7.3762692632567699</v>
      </c>
      <c r="F106">
        <v>12.785282729643727</v>
      </c>
      <c r="G106">
        <v>3.0557722699322585</v>
      </c>
      <c r="H106">
        <v>2.9811304580521059</v>
      </c>
      <c r="I106">
        <v>3.0915808836603516</v>
      </c>
      <c r="J106">
        <v>3.015002315150396</v>
      </c>
      <c r="K106">
        <v>4.0374009711060355</v>
      </c>
      <c r="L106">
        <v>1.9752376950887751</v>
      </c>
      <c r="M106">
        <v>1.1718351554020383</v>
      </c>
      <c r="N106">
        <v>1.1362084811418232</v>
      </c>
      <c r="O106">
        <v>0.48923495813884049</v>
      </c>
    </row>
    <row r="107" spans="1:15" x14ac:dyDescent="0.25">
      <c r="A107">
        <v>4</v>
      </c>
      <c r="B107">
        <v>15</v>
      </c>
      <c r="C107">
        <v>-12.554225896656098</v>
      </c>
      <c r="D107">
        <v>-7.7023794749498133</v>
      </c>
      <c r="E107">
        <v>-12.620048396806659</v>
      </c>
      <c r="F107">
        <v>-7.6755345064447642</v>
      </c>
      <c r="G107">
        <v>3.0621580450301429</v>
      </c>
      <c r="H107">
        <v>3.006837527142967</v>
      </c>
      <c r="I107">
        <v>3.0424524331467651</v>
      </c>
      <c r="J107">
        <v>3.015002315150396</v>
      </c>
      <c r="K107">
        <v>4.0374009711060355</v>
      </c>
      <c r="L107">
        <v>1.9752376950887751</v>
      </c>
      <c r="M107">
        <v>0.64352040598818439</v>
      </c>
      <c r="N107">
        <v>0.27154071125309293</v>
      </c>
      <c r="O107">
        <v>0.48923495813884049</v>
      </c>
    </row>
    <row r="108" spans="1:15" x14ac:dyDescent="0.25">
      <c r="A108">
        <v>4</v>
      </c>
      <c r="B108">
        <v>15</v>
      </c>
      <c r="C108">
        <v>-7.4785777729381033</v>
      </c>
      <c r="D108">
        <v>-12.68742202452766</v>
      </c>
      <c r="E108">
        <v>-7.4930565719068065</v>
      </c>
      <c r="F108">
        <v>-12.658379926547576</v>
      </c>
      <c r="G108">
        <v>3.0744504526289216</v>
      </c>
      <c r="H108">
        <v>3.0132876770764843</v>
      </c>
      <c r="I108">
        <v>3.090462817523199</v>
      </c>
      <c r="J108">
        <v>3.015002315150396</v>
      </c>
      <c r="K108">
        <v>4.0374009711060355</v>
      </c>
      <c r="L108">
        <v>1.9752376950887751</v>
      </c>
      <c r="M108">
        <v>0.52082039183898432</v>
      </c>
      <c r="N108">
        <v>5.6902568146936977E-2</v>
      </c>
      <c r="O108">
        <v>0.48923495813884049</v>
      </c>
    </row>
    <row r="109" spans="1:15" x14ac:dyDescent="0.25">
      <c r="A109">
        <v>4</v>
      </c>
      <c r="B109">
        <v>15</v>
      </c>
      <c r="C109">
        <v>3.4708321010194441</v>
      </c>
      <c r="D109">
        <v>-14.289359944425771</v>
      </c>
      <c r="E109">
        <v>3.4988562600009541</v>
      </c>
      <c r="F109">
        <v>-14.260061833619149</v>
      </c>
      <c r="G109">
        <v>3.1314888983594797</v>
      </c>
      <c r="H109">
        <v>3.003417568384311</v>
      </c>
      <c r="I109">
        <v>3.1112597659298387</v>
      </c>
      <c r="J109">
        <v>3.015002315150396</v>
      </c>
      <c r="K109">
        <v>4.0374009711060355</v>
      </c>
      <c r="L109">
        <v>1.9752376950887751</v>
      </c>
      <c r="M109">
        <v>0.64599087163421509</v>
      </c>
      <c r="N109">
        <v>0.38571881872279995</v>
      </c>
      <c r="O109">
        <v>0.48923495813884049</v>
      </c>
    </row>
    <row r="110" spans="1:15" x14ac:dyDescent="0.25">
      <c r="A110">
        <v>4</v>
      </c>
      <c r="B110">
        <v>15</v>
      </c>
      <c r="C110">
        <v>10.941235548209391</v>
      </c>
      <c r="D110">
        <v>-9.8722275146835639</v>
      </c>
      <c r="E110">
        <v>10.918568961445024</v>
      </c>
      <c r="F110">
        <v>-9.822965782100459</v>
      </c>
      <c r="G110">
        <v>3.0399786251872292</v>
      </c>
      <c r="H110">
        <v>3.0271214661425221</v>
      </c>
      <c r="I110">
        <v>3.0603178240609199</v>
      </c>
      <c r="J110">
        <v>3.015002315150396</v>
      </c>
      <c r="K110">
        <v>4.0374009711060355</v>
      </c>
      <c r="L110">
        <v>1.9752376950887751</v>
      </c>
      <c r="M110">
        <v>0.66905729879722631</v>
      </c>
      <c r="N110">
        <v>0.400352319114886</v>
      </c>
      <c r="O110">
        <v>0.48923495813884049</v>
      </c>
    </row>
    <row r="111" spans="1:15" x14ac:dyDescent="0.25">
      <c r="A111">
        <v>4</v>
      </c>
      <c r="B111">
        <v>15</v>
      </c>
      <c r="C111">
        <v>-14.6564570599303</v>
      </c>
      <c r="D111">
        <v>-1.0936587258261896</v>
      </c>
      <c r="E111">
        <v>-14.654587795834187</v>
      </c>
      <c r="F111">
        <v>-1.1065653951885575</v>
      </c>
      <c r="G111">
        <v>3.0142329484461183</v>
      </c>
      <c r="H111">
        <v>3.0167204757406334</v>
      </c>
      <c r="I111">
        <v>3.0155516560953339</v>
      </c>
      <c r="J111">
        <v>3.015002315150396</v>
      </c>
      <c r="K111">
        <v>4.0374009711060355</v>
      </c>
      <c r="L111">
        <v>1.9752376950887751</v>
      </c>
      <c r="M111">
        <v>4.3749360841384657E-2</v>
      </c>
      <c r="N111">
        <v>5.6954583762541477E-2</v>
      </c>
      <c r="O111">
        <v>0.48923495813884049</v>
      </c>
    </row>
    <row r="112" spans="1:15" x14ac:dyDescent="0.25">
      <c r="A112">
        <v>4</v>
      </c>
      <c r="B112">
        <v>15</v>
      </c>
      <c r="C112">
        <v>-12.654207555511169</v>
      </c>
      <c r="D112">
        <v>-7.5352456910414798</v>
      </c>
      <c r="E112">
        <v>-12.67472640354759</v>
      </c>
      <c r="F112">
        <v>-7.5338700446220397</v>
      </c>
      <c r="G112">
        <v>3.0855921792523366</v>
      </c>
      <c r="H112">
        <v>3.0346054397475068</v>
      </c>
      <c r="I112">
        <v>3.0412655280663046</v>
      </c>
      <c r="J112">
        <v>3.015002315150396</v>
      </c>
      <c r="K112">
        <v>4.0374009711060355</v>
      </c>
      <c r="L112">
        <v>1.9752376950887751</v>
      </c>
      <c r="M112">
        <v>1.4365686912251887</v>
      </c>
      <c r="N112">
        <v>0.64598594401590337</v>
      </c>
      <c r="O112">
        <v>0.48923495813884049</v>
      </c>
    </row>
    <row r="113" spans="1:15" x14ac:dyDescent="0.25">
      <c r="A113">
        <v>4</v>
      </c>
      <c r="B113">
        <v>15</v>
      </c>
      <c r="C113">
        <v>11.168865214705868</v>
      </c>
      <c r="D113">
        <v>-9.613208458105662</v>
      </c>
      <c r="E113">
        <v>11.187997122253419</v>
      </c>
      <c r="F113">
        <v>-9.6035563378562436</v>
      </c>
      <c r="G113">
        <v>3.0529862404782673</v>
      </c>
      <c r="H113">
        <v>3.0269120885288228</v>
      </c>
      <c r="I113">
        <v>3.0579432834407387</v>
      </c>
      <c r="J113">
        <v>3.015002315150396</v>
      </c>
      <c r="K113">
        <v>4.0374009711060355</v>
      </c>
      <c r="L113">
        <v>1.9752376950887751</v>
      </c>
      <c r="M113">
        <v>0.16236702598747743</v>
      </c>
      <c r="N113">
        <v>0.39346281061685329</v>
      </c>
      <c r="O113">
        <v>0.48923495813884049</v>
      </c>
    </row>
    <row r="114" spans="1:15" x14ac:dyDescent="0.25">
      <c r="A114">
        <v>4</v>
      </c>
      <c r="B114">
        <v>15</v>
      </c>
      <c r="C114">
        <v>-13.351999395343784</v>
      </c>
      <c r="D114">
        <v>6.1970949903721388</v>
      </c>
      <c r="E114">
        <v>-13.366775691872609</v>
      </c>
      <c r="F114">
        <v>6.1819763302834474</v>
      </c>
      <c r="G114">
        <v>2.9884423250226666</v>
      </c>
      <c r="H114">
        <v>3.0322512565878492</v>
      </c>
      <c r="I114">
        <v>3.0327242257490012</v>
      </c>
      <c r="J114">
        <v>3.015002315150396</v>
      </c>
      <c r="K114">
        <v>4.0374009711060355</v>
      </c>
      <c r="L114">
        <v>1.9752376950887751</v>
      </c>
      <c r="M114">
        <v>1.4817719704862893</v>
      </c>
      <c r="N114">
        <v>0.56884934584422453</v>
      </c>
      <c r="O114">
        <v>0.48923495813884049</v>
      </c>
    </row>
    <row r="115" spans="1:15" x14ac:dyDescent="0.25">
      <c r="A115">
        <v>4</v>
      </c>
      <c r="B115">
        <v>15</v>
      </c>
      <c r="C115">
        <v>-8.5273575064227494</v>
      </c>
      <c r="D115">
        <v>12.014000171604991</v>
      </c>
      <c r="E115">
        <v>-8.4545394078580056</v>
      </c>
      <c r="F115">
        <v>11.984898986552777</v>
      </c>
      <c r="G115">
        <v>3.0529826737343808</v>
      </c>
      <c r="H115">
        <v>2.9912456718761065</v>
      </c>
      <c r="I115">
        <v>3.0825194523148896</v>
      </c>
      <c r="J115">
        <v>3.015002315150396</v>
      </c>
      <c r="K115">
        <v>4.0374009711060355</v>
      </c>
      <c r="L115">
        <v>1.9752376950887751</v>
      </c>
      <c r="M115">
        <v>0.96747285317474851</v>
      </c>
      <c r="N115">
        <v>0.79420568820712611</v>
      </c>
      <c r="O115">
        <v>0.48923495813884049</v>
      </c>
    </row>
    <row r="116" spans="1:15" x14ac:dyDescent="0.25">
      <c r="A116">
        <v>4</v>
      </c>
      <c r="B116">
        <v>15</v>
      </c>
      <c r="C116">
        <v>-11.282454271186781</v>
      </c>
      <c r="D116">
        <v>-9.4791540468142461</v>
      </c>
      <c r="E116">
        <v>-11.272513030141722</v>
      </c>
      <c r="F116">
        <v>-9.467872647971225</v>
      </c>
      <c r="G116">
        <v>3.0611095063836169</v>
      </c>
      <c r="H116">
        <v>3.0381252918824613</v>
      </c>
      <c r="I116">
        <v>3.0567403140710763</v>
      </c>
      <c r="J116">
        <v>3.015002315150396</v>
      </c>
      <c r="K116">
        <v>4.0374009711060355</v>
      </c>
      <c r="L116">
        <v>1.9752376950887751</v>
      </c>
      <c r="M116">
        <v>0.14273231008002629</v>
      </c>
      <c r="N116">
        <v>0.76109358602975929</v>
      </c>
      <c r="O116">
        <v>0.48923495813884049</v>
      </c>
    </row>
    <row r="117" spans="1:15" x14ac:dyDescent="0.25">
      <c r="A117">
        <v>4</v>
      </c>
      <c r="B117">
        <v>15</v>
      </c>
      <c r="C117">
        <v>-14.590054638623748</v>
      </c>
      <c r="D117">
        <v>1.7835312609936529</v>
      </c>
      <c r="E117">
        <v>-14.554819062409736</v>
      </c>
      <c r="F117">
        <v>1.7394710325954861</v>
      </c>
      <c r="G117">
        <v>3.0140966838926868</v>
      </c>
      <c r="H117">
        <v>2.9835176785290818</v>
      </c>
      <c r="I117">
        <v>3.0164636482398093</v>
      </c>
      <c r="J117">
        <v>3.015002315150396</v>
      </c>
      <c r="K117">
        <v>4.0374009711060355</v>
      </c>
      <c r="L117">
        <v>1.9752376950887751</v>
      </c>
      <c r="M117">
        <v>7.8529808276274315E-2</v>
      </c>
      <c r="N117">
        <v>1.0552857403156588</v>
      </c>
      <c r="O117">
        <v>0.48923495813884049</v>
      </c>
    </row>
    <row r="118" spans="1:15" x14ac:dyDescent="0.25">
      <c r="A118">
        <v>4</v>
      </c>
      <c r="B118">
        <v>15</v>
      </c>
      <c r="C118">
        <v>-13.093998981113117</v>
      </c>
      <c r="D118">
        <v>6.732109367416494</v>
      </c>
      <c r="E118">
        <v>-13.139357997321303</v>
      </c>
      <c r="F118">
        <v>6.751247183551321</v>
      </c>
      <c r="G118">
        <v>3.0473487259091185</v>
      </c>
      <c r="H118">
        <v>2.9965309772945408</v>
      </c>
      <c r="I118">
        <v>3.0359347523881919</v>
      </c>
      <c r="J118">
        <v>3.015002315150396</v>
      </c>
      <c r="K118">
        <v>4.0374009711060355</v>
      </c>
      <c r="L118">
        <v>1.9752376950887751</v>
      </c>
      <c r="M118">
        <v>0.37455422885746414</v>
      </c>
      <c r="N118">
        <v>0.61642405821321755</v>
      </c>
      <c r="O118">
        <v>0.48923495813884049</v>
      </c>
    </row>
    <row r="119" spans="1:15" x14ac:dyDescent="0.25">
      <c r="A119">
        <v>4</v>
      </c>
      <c r="B119">
        <v>15</v>
      </c>
      <c r="C119">
        <v>-13.27639328819</v>
      </c>
      <c r="D119">
        <v>6.3597232406883881</v>
      </c>
      <c r="E119">
        <v>-13.2522479575383</v>
      </c>
      <c r="F119">
        <v>6.3436490359122883</v>
      </c>
      <c r="G119">
        <v>3.0426373887776172</v>
      </c>
      <c r="H119">
        <v>2.9797414232868786</v>
      </c>
      <c r="I119">
        <v>3.0336714319237008</v>
      </c>
      <c r="J119">
        <v>3.015002315150396</v>
      </c>
      <c r="K119">
        <v>4.0374009711060355</v>
      </c>
      <c r="L119">
        <v>1.9752376950887751</v>
      </c>
      <c r="M119">
        <v>0.29467714052901051</v>
      </c>
      <c r="N119">
        <v>1.183354085289116</v>
      </c>
      <c r="O119">
        <v>0.48923495813884049</v>
      </c>
    </row>
    <row r="120" spans="1:15" x14ac:dyDescent="0.25">
      <c r="A120">
        <v>4</v>
      </c>
      <c r="B120">
        <v>15</v>
      </c>
      <c r="C120">
        <v>-14.093170456911647</v>
      </c>
      <c r="D120">
        <v>-4.2098900005825959</v>
      </c>
      <c r="E120">
        <v>-14.080230757727358</v>
      </c>
      <c r="F120">
        <v>-4.2394626486977121</v>
      </c>
      <c r="G120">
        <v>3.0442285722069071</v>
      </c>
      <c r="H120">
        <v>2.9943520584344836</v>
      </c>
      <c r="I120">
        <v>3.023159341721708</v>
      </c>
      <c r="J120">
        <v>3.015002315150396</v>
      </c>
      <c r="K120">
        <v>4.0374009711060355</v>
      </c>
      <c r="L120">
        <v>1.9752376950887751</v>
      </c>
      <c r="M120">
        <v>0.69210409091998826</v>
      </c>
      <c r="N120">
        <v>0.68964023978893096</v>
      </c>
      <c r="O120">
        <v>0.48923495813884049</v>
      </c>
    </row>
    <row r="121" spans="1:15" x14ac:dyDescent="0.25">
      <c r="A121">
        <v>4</v>
      </c>
      <c r="B121">
        <v>15</v>
      </c>
      <c r="C121">
        <v>11.947803134275723</v>
      </c>
      <c r="D121">
        <v>-8.6205291792214371</v>
      </c>
      <c r="E121">
        <v>11.979082979679161</v>
      </c>
      <c r="F121">
        <v>-8.6073941965509686</v>
      </c>
      <c r="G121">
        <v>3.0353687713024566</v>
      </c>
      <c r="H121">
        <v>3.0004668774068666</v>
      </c>
      <c r="I121">
        <v>3.0494527797151867</v>
      </c>
      <c r="J121">
        <v>3.015002315150396</v>
      </c>
      <c r="K121">
        <v>4.0374009711060355</v>
      </c>
      <c r="L121">
        <v>1.9752376950887751</v>
      </c>
      <c r="M121">
        <v>0.46399661701357947</v>
      </c>
      <c r="N121">
        <v>0.48443920021178655</v>
      </c>
      <c r="O121">
        <v>0.48923495813884049</v>
      </c>
    </row>
    <row r="122" spans="1:15" x14ac:dyDescent="0.25">
      <c r="A122">
        <v>5</v>
      </c>
      <c r="B122">
        <v>15</v>
      </c>
      <c r="C122">
        <v>9.48139811668959</v>
      </c>
      <c r="D122">
        <v>11.280575754782586</v>
      </c>
      <c r="E122">
        <v>9.4526670898007978</v>
      </c>
      <c r="F122">
        <v>11.308037814993133</v>
      </c>
      <c r="G122">
        <v>3.0921778368608677</v>
      </c>
      <c r="H122">
        <v>3.0012214815299409</v>
      </c>
      <c r="I122">
        <v>3.0743964846904781</v>
      </c>
      <c r="J122">
        <v>3.015002315150396</v>
      </c>
      <c r="K122">
        <v>4.0374009711060355</v>
      </c>
      <c r="L122">
        <v>1.9752376950887751</v>
      </c>
      <c r="M122">
        <v>0.57504299909351031</v>
      </c>
      <c r="N122">
        <v>0.45917416309541803</v>
      </c>
      <c r="O122">
        <v>0.48923495813884049</v>
      </c>
    </row>
    <row r="123" spans="1:15" x14ac:dyDescent="0.25">
      <c r="A123">
        <v>5</v>
      </c>
      <c r="B123">
        <v>15</v>
      </c>
      <c r="C123">
        <v>-9.2599175936830083</v>
      </c>
      <c r="D123">
        <v>-11.462307809400597</v>
      </c>
      <c r="E123">
        <v>-9.2861582725100629</v>
      </c>
      <c r="F123">
        <v>-11.459855125854753</v>
      </c>
      <c r="G123">
        <v>3.0568745259236789</v>
      </c>
      <c r="H123">
        <v>3.03169676746912</v>
      </c>
      <c r="I123">
        <v>3.0763582898227599</v>
      </c>
      <c r="J123">
        <v>3.015002315150396</v>
      </c>
      <c r="K123">
        <v>4.0374009711060355</v>
      </c>
      <c r="L123">
        <v>1.9752376950887751</v>
      </c>
      <c r="M123">
        <v>0.63737532351589465</v>
      </c>
      <c r="N123">
        <v>0.55066365798386407</v>
      </c>
      <c r="O123">
        <v>0.48923495813884049</v>
      </c>
    </row>
    <row r="124" spans="1:15" x14ac:dyDescent="0.25">
      <c r="A124">
        <v>5</v>
      </c>
      <c r="B124">
        <v>15</v>
      </c>
      <c r="C124">
        <v>-14.693882053540639</v>
      </c>
      <c r="D124">
        <v>0.27029222448317347</v>
      </c>
      <c r="E124">
        <v>-14.636078290372216</v>
      </c>
      <c r="F124">
        <v>0.2274204280112147</v>
      </c>
      <c r="G124">
        <v>3.0138454976881595</v>
      </c>
      <c r="H124">
        <v>3.0493421813017685</v>
      </c>
      <c r="I124">
        <v>3.0150358644549144</v>
      </c>
      <c r="J124">
        <v>3.015002315150396</v>
      </c>
      <c r="K124">
        <v>4.0374009711060355</v>
      </c>
      <c r="L124">
        <v>1.9752376950887751</v>
      </c>
      <c r="M124">
        <v>3.9496608823116168E-2</v>
      </c>
      <c r="N124">
        <v>1.1261401348113966</v>
      </c>
      <c r="O124">
        <v>0.48923495813884049</v>
      </c>
    </row>
    <row r="125" spans="1:15" x14ac:dyDescent="0.25">
      <c r="A125">
        <v>5</v>
      </c>
      <c r="B125">
        <v>15</v>
      </c>
      <c r="C125">
        <v>-3.3319274938952486</v>
      </c>
      <c r="D125">
        <v>14.32173569901807</v>
      </c>
      <c r="E125">
        <v>-3.4070203125398582</v>
      </c>
      <c r="F125">
        <v>14.285526307807284</v>
      </c>
      <c r="G125">
        <v>3.1023624521394249</v>
      </c>
      <c r="H125">
        <v>3.0097185397244894</v>
      </c>
      <c r="I125">
        <v>3.1117081032530693</v>
      </c>
      <c r="J125">
        <v>3.015002315150396</v>
      </c>
      <c r="K125">
        <v>4.0374009711060355</v>
      </c>
      <c r="L125">
        <v>1.9752376950887751</v>
      </c>
      <c r="M125">
        <v>0.30124304486729536</v>
      </c>
      <c r="N125">
        <v>0.1755571278897794</v>
      </c>
      <c r="O125">
        <v>0.48923495813884049</v>
      </c>
    </row>
    <row r="126" spans="1:15" x14ac:dyDescent="0.25">
      <c r="A126">
        <v>5</v>
      </c>
      <c r="B126">
        <v>15</v>
      </c>
      <c r="C126">
        <v>7.2518765188526455</v>
      </c>
      <c r="D126">
        <v>-12.816902086549261</v>
      </c>
      <c r="E126">
        <v>7.2962668724882009</v>
      </c>
      <c r="F126">
        <v>-12.848346043275487</v>
      </c>
      <c r="G126">
        <v>3.0755446937717181</v>
      </c>
      <c r="H126">
        <v>2.983762919010887</v>
      </c>
      <c r="I126">
        <v>3.0920438157782928</v>
      </c>
      <c r="J126">
        <v>3.015002315150396</v>
      </c>
      <c r="K126">
        <v>4.0374009711060355</v>
      </c>
      <c r="L126">
        <v>1.9752376950887751</v>
      </c>
      <c r="M126">
        <v>0.53646178642719822</v>
      </c>
      <c r="N126">
        <v>1.0469798367849148</v>
      </c>
      <c r="O126">
        <v>0.48923495813884049</v>
      </c>
    </row>
    <row r="127" spans="1:15" x14ac:dyDescent="0.25">
      <c r="A127">
        <v>5</v>
      </c>
      <c r="B127">
        <v>15</v>
      </c>
      <c r="C127">
        <v>9.9718536280189394</v>
      </c>
      <c r="D127">
        <v>-10.850703942493224</v>
      </c>
      <c r="E127">
        <v>9.9419737534338921</v>
      </c>
      <c r="F127">
        <v>-10.872994587827922</v>
      </c>
      <c r="G127">
        <v>3.0626040184311147</v>
      </c>
      <c r="H127">
        <v>3.0273225115695137</v>
      </c>
      <c r="I127">
        <v>3.0698887239971362</v>
      </c>
      <c r="J127">
        <v>3.015002315150396</v>
      </c>
      <c r="K127">
        <v>4.0374009711060355</v>
      </c>
      <c r="L127">
        <v>1.9752376950887751</v>
      </c>
      <c r="M127">
        <v>0.23785985789155994</v>
      </c>
      <c r="N127">
        <v>0.4069667626106459</v>
      </c>
      <c r="O127">
        <v>0.48923495813884049</v>
      </c>
    </row>
    <row r="128" spans="1:15" x14ac:dyDescent="0.25">
      <c r="A128">
        <v>5</v>
      </c>
      <c r="B128">
        <v>15</v>
      </c>
      <c r="C128">
        <v>14.151941746958824</v>
      </c>
      <c r="D128">
        <v>-4.0039507331652802</v>
      </c>
      <c r="E128">
        <v>14.137171874711111</v>
      </c>
      <c r="F128">
        <v>-4.0172089639346815</v>
      </c>
      <c r="G128">
        <v>3.0539945016163044</v>
      </c>
      <c r="H128">
        <v>2.9909379382038641</v>
      </c>
      <c r="I128">
        <v>3.0223792236627371</v>
      </c>
      <c r="J128">
        <v>3.015002315150396</v>
      </c>
      <c r="K128">
        <v>4.0374009711060355</v>
      </c>
      <c r="L128">
        <v>1.9752376950887751</v>
      </c>
      <c r="M128">
        <v>1.0352107031245494</v>
      </c>
      <c r="N128">
        <v>0.80457627151511979</v>
      </c>
      <c r="O128">
        <v>0.48923495813884049</v>
      </c>
    </row>
    <row r="129" spans="1:15" x14ac:dyDescent="0.25">
      <c r="A129">
        <v>5</v>
      </c>
      <c r="B129">
        <v>15</v>
      </c>
      <c r="C129">
        <v>-4.2450916430284131</v>
      </c>
      <c r="D129">
        <v>-14.082802145641887</v>
      </c>
      <c r="E129">
        <v>-4.2340985084355278</v>
      </c>
      <c r="F129">
        <v>-14.011402107736872</v>
      </c>
      <c r="G129">
        <v>3.1022903294518049</v>
      </c>
      <c r="H129">
        <v>3.0046083754285258</v>
      </c>
      <c r="I129">
        <v>3.108425756342446</v>
      </c>
      <c r="J129">
        <v>3.015002315150396</v>
      </c>
      <c r="K129">
        <v>4.0374009711060355</v>
      </c>
      <c r="L129">
        <v>1.9752376950887751</v>
      </c>
      <c r="M129">
        <v>0.19777088019112737</v>
      </c>
      <c r="N129">
        <v>0.34593326061629515</v>
      </c>
      <c r="O129">
        <v>0.48923495813884049</v>
      </c>
    </row>
    <row r="130" spans="1:15" x14ac:dyDescent="0.25">
      <c r="A130">
        <v>5</v>
      </c>
      <c r="B130">
        <v>15</v>
      </c>
      <c r="C130">
        <v>12.874530111999761</v>
      </c>
      <c r="D130">
        <v>-7.1478518036746701</v>
      </c>
      <c r="E130">
        <v>12.852858730116814</v>
      </c>
      <c r="F130">
        <v>-7.1799616710275362</v>
      </c>
      <c r="G130">
        <v>3.054544845403492</v>
      </c>
      <c r="H130">
        <v>3.0175491921219901</v>
      </c>
      <c r="I130">
        <v>3.0386173449768172</v>
      </c>
      <c r="J130">
        <v>3.015002315150396</v>
      </c>
      <c r="K130">
        <v>4.0374009711060355</v>
      </c>
      <c r="L130">
        <v>1.9752376950887751</v>
      </c>
      <c r="M130">
        <v>0.52143612985884435</v>
      </c>
      <c r="N130">
        <v>8.4402169092831394E-2</v>
      </c>
      <c r="O130">
        <v>0.48923495813884049</v>
      </c>
    </row>
    <row r="131" spans="1:15" x14ac:dyDescent="0.25">
      <c r="A131">
        <v>5</v>
      </c>
      <c r="B131">
        <v>15</v>
      </c>
      <c r="C131">
        <v>-4.5865200438103546</v>
      </c>
      <c r="D131">
        <v>-13.977288429239206</v>
      </c>
      <c r="E131">
        <v>-4.6402577732441541</v>
      </c>
      <c r="F131">
        <v>-14.002598568927102</v>
      </c>
      <c r="G131">
        <v>3.1280195231278873</v>
      </c>
      <c r="H131">
        <v>3.0353600020950577</v>
      </c>
      <c r="I131">
        <v>3.1069956534291632</v>
      </c>
      <c r="J131">
        <v>3.015002315150396</v>
      </c>
      <c r="K131">
        <v>4.0374009711060355</v>
      </c>
      <c r="L131">
        <v>1.9752376950887751</v>
      </c>
      <c r="M131">
        <v>0.67211440156553692</v>
      </c>
      <c r="N131">
        <v>0.67068443053247573</v>
      </c>
      <c r="O131">
        <v>0.48923495813884049</v>
      </c>
    </row>
    <row r="132" spans="1:15" x14ac:dyDescent="0.25">
      <c r="A132">
        <v>5</v>
      </c>
      <c r="B132">
        <v>15</v>
      </c>
      <c r="C132">
        <v>-2.5760188754360094</v>
      </c>
      <c r="D132">
        <v>-14.473683758290166</v>
      </c>
      <c r="E132">
        <v>-2.5650511642689433</v>
      </c>
      <c r="F132">
        <v>-14.483509649907846</v>
      </c>
      <c r="G132">
        <v>3.1363031080627084</v>
      </c>
      <c r="H132">
        <v>3.0328641760641268</v>
      </c>
      <c r="I132">
        <v>3.1138272870558517</v>
      </c>
      <c r="J132">
        <v>3.015002315150396</v>
      </c>
      <c r="K132">
        <v>4.0374009711060355</v>
      </c>
      <c r="L132">
        <v>1.9752376950887751</v>
      </c>
      <c r="M132">
        <v>0.71663421016535733</v>
      </c>
      <c r="N132">
        <v>0.58894364787911313</v>
      </c>
      <c r="O132">
        <v>0.48923495813884049</v>
      </c>
    </row>
    <row r="133" spans="1:15" x14ac:dyDescent="0.25">
      <c r="A133">
        <v>5</v>
      </c>
      <c r="B133">
        <v>15</v>
      </c>
      <c r="C133">
        <v>-2.109930737662491</v>
      </c>
      <c r="D133">
        <v>14.547367296701724</v>
      </c>
      <c r="E133">
        <v>-2.1238392153922772</v>
      </c>
      <c r="F133">
        <v>14.52324817599432</v>
      </c>
      <c r="G133">
        <v>3.1180907505779873</v>
      </c>
      <c r="H133">
        <v>2.9794282085370338</v>
      </c>
      <c r="I133">
        <v>3.1148638645407383</v>
      </c>
      <c r="J133">
        <v>3.015002315150396</v>
      </c>
      <c r="K133">
        <v>4.0374009711060355</v>
      </c>
      <c r="L133">
        <v>1.9752376950887751</v>
      </c>
      <c r="M133">
        <v>0.10348916357392493</v>
      </c>
      <c r="N133">
        <v>1.1939910655148767</v>
      </c>
      <c r="O133">
        <v>0.48923495813884049</v>
      </c>
    </row>
    <row r="134" spans="1:15" x14ac:dyDescent="0.25">
      <c r="A134">
        <v>5</v>
      </c>
      <c r="B134">
        <v>15</v>
      </c>
      <c r="C134">
        <v>14.345350562157577</v>
      </c>
      <c r="D134">
        <v>-3.2266145890202571</v>
      </c>
      <c r="E134">
        <v>14.360668268284385</v>
      </c>
      <c r="F134">
        <v>-3.2248466178185318</v>
      </c>
      <c r="G134">
        <v>3.014274626313592</v>
      </c>
      <c r="H134">
        <v>2.9884159856297354</v>
      </c>
      <c r="I134">
        <v>3.0197895068428244</v>
      </c>
      <c r="J134">
        <v>3.015002315150396</v>
      </c>
      <c r="K134">
        <v>4.0374009711060355</v>
      </c>
      <c r="L134">
        <v>1.9752376950887751</v>
      </c>
      <c r="M134">
        <v>0.18295879483207683</v>
      </c>
      <c r="N134">
        <v>0.88964620884458678</v>
      </c>
      <c r="O134">
        <v>0.48923495813884049</v>
      </c>
    </row>
    <row r="135" spans="1:15" x14ac:dyDescent="0.25">
      <c r="A135">
        <v>5</v>
      </c>
      <c r="B135">
        <v>15</v>
      </c>
      <c r="C135">
        <v>-5.312943391513639</v>
      </c>
      <c r="D135">
        <v>13.722110783789129</v>
      </c>
      <c r="E135">
        <v>-5.3174937556383828</v>
      </c>
      <c r="F135">
        <v>13.644478742929419</v>
      </c>
      <c r="G135">
        <v>3.13092223824271</v>
      </c>
      <c r="H135">
        <v>3.0189790703763979</v>
      </c>
      <c r="I135">
        <v>3.1035859503576573</v>
      </c>
      <c r="J135">
        <v>3.015002315150396</v>
      </c>
      <c r="K135">
        <v>4.0374009711060355</v>
      </c>
      <c r="L135">
        <v>1.9752376950887751</v>
      </c>
      <c r="M135">
        <v>0.87310657387631974</v>
      </c>
      <c r="N135">
        <v>0.13172516712764515</v>
      </c>
      <c r="O135">
        <v>0.48923495813884049</v>
      </c>
    </row>
    <row r="136" spans="1:15" x14ac:dyDescent="0.25">
      <c r="A136">
        <v>5</v>
      </c>
      <c r="B136">
        <v>15</v>
      </c>
      <c r="C136">
        <v>-13.387472321984635</v>
      </c>
      <c r="D136">
        <v>-6.1189527507354802</v>
      </c>
      <c r="E136">
        <v>-13.409447480479274</v>
      </c>
      <c r="F136">
        <v>-6.1289346873514994</v>
      </c>
      <c r="G136">
        <v>3.0629991545404414</v>
      </c>
      <c r="H136">
        <v>3.0181468533894011</v>
      </c>
      <c r="I136">
        <v>3.0322779947232292</v>
      </c>
      <c r="J136">
        <v>3.015002315150396</v>
      </c>
      <c r="K136">
        <v>4.0374009711060355</v>
      </c>
      <c r="L136">
        <v>1.9752376950887751</v>
      </c>
      <c r="M136">
        <v>1.0029764380337021</v>
      </c>
      <c r="N136">
        <v>0.10418771490439041</v>
      </c>
      <c r="O136">
        <v>0.48923495813884049</v>
      </c>
    </row>
    <row r="137" spans="1:15" x14ac:dyDescent="0.25">
      <c r="A137">
        <v>5</v>
      </c>
      <c r="B137">
        <v>15</v>
      </c>
      <c r="C137">
        <v>-14.693277429493611</v>
      </c>
      <c r="D137">
        <v>0.30203636786583837</v>
      </c>
      <c r="E137">
        <v>-14.658825905424189</v>
      </c>
      <c r="F137">
        <v>0.29245075050028352</v>
      </c>
      <c r="G137">
        <v>3.033295368780629</v>
      </c>
      <c r="H137">
        <v>3.0492716984575026</v>
      </c>
      <c r="I137">
        <v>3.01504420761353</v>
      </c>
      <c r="J137">
        <v>3.015002315150396</v>
      </c>
      <c r="K137">
        <v>4.0374009711060355</v>
      </c>
      <c r="L137">
        <v>1.9752376950887751</v>
      </c>
      <c r="M137">
        <v>0.60169416255812569</v>
      </c>
      <c r="N137">
        <v>1.1238547002696426</v>
      </c>
      <c r="O137">
        <v>0.48923495813884049</v>
      </c>
    </row>
    <row r="138" spans="1:15" x14ac:dyDescent="0.25">
      <c r="A138">
        <v>5</v>
      </c>
      <c r="B138">
        <v>15</v>
      </c>
      <c r="C138">
        <v>3.7019345802732224</v>
      </c>
      <c r="D138">
        <v>-14.232371939625859</v>
      </c>
      <c r="E138">
        <v>3.6542023127998946</v>
      </c>
      <c r="F138">
        <v>-14.193542697733518</v>
      </c>
      <c r="G138">
        <v>3.1054342346051738</v>
      </c>
      <c r="H138">
        <v>2.9937420853137739</v>
      </c>
      <c r="I138">
        <v>3.1104733256841968</v>
      </c>
      <c r="J138">
        <v>3.015002315150396</v>
      </c>
      <c r="K138">
        <v>4.0374009711060355</v>
      </c>
      <c r="L138">
        <v>1.9752376950887751</v>
      </c>
      <c r="M138">
        <v>0.16226687472142451</v>
      </c>
      <c r="N138">
        <v>0.71015569246653154</v>
      </c>
      <c r="O138">
        <v>0.48923495813884049</v>
      </c>
    </row>
    <row r="139" spans="1:15" x14ac:dyDescent="0.25">
      <c r="A139">
        <v>5</v>
      </c>
      <c r="B139">
        <v>15</v>
      </c>
      <c r="C139">
        <v>-11.080813736484028</v>
      </c>
      <c r="D139">
        <v>9.7148874982153828</v>
      </c>
      <c r="E139">
        <v>-11.086726063476126</v>
      </c>
      <c r="F139">
        <v>9.6972012710147748</v>
      </c>
      <c r="G139">
        <v>3.0590169475775939</v>
      </c>
      <c r="H139">
        <v>3.0056292060901337</v>
      </c>
      <c r="I139">
        <v>3.0588675270300882</v>
      </c>
      <c r="J139">
        <v>3.015002315150396</v>
      </c>
      <c r="K139">
        <v>4.0374009711060355</v>
      </c>
      <c r="L139">
        <v>1.9752376950887751</v>
      </c>
      <c r="M139">
        <v>4.8845936477726224E-3</v>
      </c>
      <c r="N139">
        <v>0.31185180930735029</v>
      </c>
      <c r="O139">
        <v>0.48923495813884049</v>
      </c>
    </row>
    <row r="140" spans="1:15" x14ac:dyDescent="0.25">
      <c r="A140">
        <v>5</v>
      </c>
      <c r="B140">
        <v>15</v>
      </c>
      <c r="C140">
        <v>13.261727639707447</v>
      </c>
      <c r="D140">
        <v>6.3906769729329085</v>
      </c>
      <c r="E140">
        <v>13.220632600287544</v>
      </c>
      <c r="F140">
        <v>6.3922986432787336</v>
      </c>
      <c r="G140">
        <v>3.0546066044859361</v>
      </c>
      <c r="H140">
        <v>3.0131866844746109</v>
      </c>
      <c r="I140">
        <v>3.0338545540032649</v>
      </c>
      <c r="J140">
        <v>3.015002315150396</v>
      </c>
      <c r="K140">
        <v>4.0374009711060355</v>
      </c>
      <c r="L140">
        <v>1.9752376950887751</v>
      </c>
      <c r="M140">
        <v>0.67936900457804283</v>
      </c>
      <c r="N140">
        <v>6.0256162857086001E-2</v>
      </c>
      <c r="O140">
        <v>0.48923495813884049</v>
      </c>
    </row>
    <row r="141" spans="1:15" x14ac:dyDescent="0.25">
      <c r="A141">
        <v>5</v>
      </c>
      <c r="B141">
        <v>15</v>
      </c>
      <c r="C141">
        <v>13.9363485508112</v>
      </c>
      <c r="D141">
        <v>-4.7116387282685972</v>
      </c>
      <c r="E141">
        <v>13.993108858101886</v>
      </c>
      <c r="F141">
        <v>-4.6796422334049534</v>
      </c>
      <c r="G141">
        <v>3.0690133393987948</v>
      </c>
      <c r="H141">
        <v>3.0463155372300945</v>
      </c>
      <c r="I141">
        <v>3.0252253935295266</v>
      </c>
      <c r="J141">
        <v>3.015002315150396</v>
      </c>
      <c r="K141">
        <v>4.0374009711060355</v>
      </c>
      <c r="L141">
        <v>1.9752376950887751</v>
      </c>
      <c r="M141">
        <v>1.4267760034515233</v>
      </c>
      <c r="N141">
        <v>1.0279047490980053</v>
      </c>
      <c r="O141">
        <v>0.48923495813884049</v>
      </c>
    </row>
    <row r="142" spans="1:15" x14ac:dyDescent="0.25">
      <c r="A142">
        <v>5</v>
      </c>
      <c r="B142">
        <v>15</v>
      </c>
      <c r="C142">
        <v>13.745137050375893</v>
      </c>
      <c r="D142">
        <v>-5.2520786214233208</v>
      </c>
      <c r="E142">
        <v>13.740325711861118</v>
      </c>
      <c r="F142">
        <v>-5.2738804109704942</v>
      </c>
      <c r="G142">
        <v>3.0415483442459985</v>
      </c>
      <c r="H142">
        <v>2.9827080285389278</v>
      </c>
      <c r="I142">
        <v>3.0277138467060269</v>
      </c>
      <c r="J142">
        <v>3.015002315150396</v>
      </c>
      <c r="K142">
        <v>4.0374009711060355</v>
      </c>
      <c r="L142">
        <v>1.9752376950887751</v>
      </c>
      <c r="M142">
        <v>0.45485048975610309</v>
      </c>
      <c r="N142">
        <v>1.0827169908174834</v>
      </c>
      <c r="O142">
        <v>0.48923495813884049</v>
      </c>
    </row>
    <row r="143" spans="1:15" x14ac:dyDescent="0.25">
      <c r="A143">
        <v>5</v>
      </c>
      <c r="B143">
        <v>15</v>
      </c>
      <c r="C143">
        <v>-12.313067291445947</v>
      </c>
      <c r="D143">
        <v>-8.0858481451254871</v>
      </c>
      <c r="E143">
        <v>-12.308706643139322</v>
      </c>
      <c r="F143">
        <v>-8.1006837223548018</v>
      </c>
      <c r="G143">
        <v>3.0582059720520909</v>
      </c>
      <c r="H143">
        <v>2.9935239923643508</v>
      </c>
      <c r="I143">
        <v>3.0452771522778814</v>
      </c>
      <c r="J143">
        <v>3.015002315150396</v>
      </c>
      <c r="K143">
        <v>4.0374009711060355</v>
      </c>
      <c r="L143">
        <v>1.9752376950887751</v>
      </c>
      <c r="M143">
        <v>0.42275830641760437</v>
      </c>
      <c r="N143">
        <v>0.71749292275025534</v>
      </c>
      <c r="O143">
        <v>0.48923495813884049</v>
      </c>
    </row>
    <row r="144" spans="1:15" x14ac:dyDescent="0.25">
      <c r="A144">
        <v>5</v>
      </c>
      <c r="B144">
        <v>15</v>
      </c>
      <c r="C144">
        <v>-0.51493591310384501</v>
      </c>
      <c r="D144">
        <v>-14.687487657858957</v>
      </c>
      <c r="E144">
        <v>-0.51770912349479892</v>
      </c>
      <c r="F144">
        <v>-14.645610027536573</v>
      </c>
      <c r="G144">
        <v>3.0854966062039644</v>
      </c>
      <c r="H144">
        <v>2.9864464145169434</v>
      </c>
      <c r="I144">
        <v>3.1168512077268931</v>
      </c>
      <c r="J144">
        <v>3.015002315150396</v>
      </c>
      <c r="K144">
        <v>4.0374009711060355</v>
      </c>
      <c r="L144">
        <v>1.9752376950887751</v>
      </c>
      <c r="M144">
        <v>1.016193032262114</v>
      </c>
      <c r="N144">
        <v>0.956183258291326</v>
      </c>
      <c r="O144">
        <v>0.48923495813884049</v>
      </c>
    </row>
    <row r="145" spans="1:15" x14ac:dyDescent="0.25">
      <c r="A145">
        <v>5</v>
      </c>
      <c r="B145">
        <v>15</v>
      </c>
      <c r="C145">
        <v>13.303080181344498</v>
      </c>
      <c r="D145">
        <v>6.3029118730810092</v>
      </c>
      <c r="E145">
        <v>13.269754389769913</v>
      </c>
      <c r="F145">
        <v>6.2055136113929814</v>
      </c>
      <c r="G145">
        <v>3.0287663172953643</v>
      </c>
      <c r="H145">
        <v>2.9938501256952663</v>
      </c>
      <c r="I145">
        <v>3.0333376971137951</v>
      </c>
      <c r="J145">
        <v>3.015002315150396</v>
      </c>
      <c r="K145">
        <v>4.0374009711060355</v>
      </c>
      <c r="L145">
        <v>1.9752376950887751</v>
      </c>
      <c r="M145">
        <v>0.15093207397106068</v>
      </c>
      <c r="N145">
        <v>0.70652132094346043</v>
      </c>
      <c r="O145">
        <v>0.48923495813884049</v>
      </c>
    </row>
    <row r="146" spans="1:15" x14ac:dyDescent="0.25">
      <c r="A146">
        <v>5</v>
      </c>
      <c r="B146">
        <v>15</v>
      </c>
      <c r="C146">
        <v>1.9466108768606001</v>
      </c>
      <c r="D146">
        <v>14.569638312288058</v>
      </c>
      <c r="E146">
        <v>1.9108264014513803</v>
      </c>
      <c r="F146">
        <v>14.547754500195909</v>
      </c>
      <c r="G146">
        <v>3.1462618746351345</v>
      </c>
      <c r="H146">
        <v>2.9895242904642778</v>
      </c>
      <c r="I146">
        <v>3.1151783223820209</v>
      </c>
      <c r="J146">
        <v>3.015002315150396</v>
      </c>
      <c r="K146">
        <v>4.0374009711060355</v>
      </c>
      <c r="L146">
        <v>1.9752376950887751</v>
      </c>
      <c r="M146">
        <v>0.98795184544892189</v>
      </c>
      <c r="N146">
        <v>0.85224344111823125</v>
      </c>
      <c r="O146">
        <v>0.48923495813884049</v>
      </c>
    </row>
    <row r="147" spans="1:15" x14ac:dyDescent="0.25">
      <c r="A147">
        <v>5</v>
      </c>
      <c r="B147">
        <v>15</v>
      </c>
      <c r="C147">
        <v>2.4110863019540463</v>
      </c>
      <c r="D147">
        <v>14.501481359961669</v>
      </c>
      <c r="E147">
        <v>2.428149753909786</v>
      </c>
      <c r="F147">
        <v>14.498486649769021</v>
      </c>
      <c r="G147">
        <v>3.1450211809417712</v>
      </c>
      <c r="H147">
        <v>2.9960434622311167</v>
      </c>
      <c r="I147">
        <v>3.1142176567172095</v>
      </c>
      <c r="J147">
        <v>3.015002315150396</v>
      </c>
      <c r="K147">
        <v>4.0374009711060355</v>
      </c>
      <c r="L147">
        <v>1.9752376950887751</v>
      </c>
      <c r="M147">
        <v>0.97943773514865851</v>
      </c>
      <c r="N147">
        <v>0.63279632482904002</v>
      </c>
      <c r="O147">
        <v>0.48923495813884049</v>
      </c>
    </row>
    <row r="148" spans="1:15" x14ac:dyDescent="0.25">
      <c r="A148">
        <v>5</v>
      </c>
      <c r="B148">
        <v>15</v>
      </c>
      <c r="C148">
        <v>-14.386315872187069</v>
      </c>
      <c r="D148">
        <v>-3.0347878064007774</v>
      </c>
      <c r="E148">
        <v>-14.40719071036283</v>
      </c>
      <c r="F148">
        <v>-3.0128246430715397</v>
      </c>
      <c r="G148">
        <v>3.0182170581017966</v>
      </c>
      <c r="H148">
        <v>3.0338698558182733</v>
      </c>
      <c r="I148">
        <v>3.0192365701256079</v>
      </c>
      <c r="J148">
        <v>3.015002315150396</v>
      </c>
      <c r="K148">
        <v>4.0374009711060355</v>
      </c>
      <c r="L148">
        <v>1.9752376950887751</v>
      </c>
      <c r="M148">
        <v>3.3778618442121516E-2</v>
      </c>
      <c r="N148">
        <v>0.62189683686311292</v>
      </c>
      <c r="O148">
        <v>0.48923495813884049</v>
      </c>
    </row>
    <row r="149" spans="1:15" x14ac:dyDescent="0.25">
      <c r="A149">
        <v>5</v>
      </c>
      <c r="B149">
        <v>15</v>
      </c>
      <c r="C149">
        <v>14.298870508382711</v>
      </c>
      <c r="D149">
        <v>3.4306466198661698</v>
      </c>
      <c r="E149">
        <v>14.31824528080533</v>
      </c>
      <c r="F149">
        <v>3.4337328886676572</v>
      </c>
      <c r="G149">
        <v>3.0095146660664964</v>
      </c>
      <c r="H149">
        <v>3.0049410402927608</v>
      </c>
      <c r="I149">
        <v>3.020415010389633</v>
      </c>
      <c r="J149">
        <v>3.015002315150396</v>
      </c>
      <c r="K149">
        <v>4.0374009711060355</v>
      </c>
      <c r="L149">
        <v>1.9752376950887751</v>
      </c>
      <c r="M149">
        <v>0.36219608583544716</v>
      </c>
      <c r="N149">
        <v>0.33482436835615781</v>
      </c>
      <c r="O149">
        <v>0.48923495813884049</v>
      </c>
    </row>
    <row r="150" spans="1:15" x14ac:dyDescent="0.25">
      <c r="A150">
        <v>5</v>
      </c>
      <c r="B150">
        <v>15</v>
      </c>
      <c r="C150">
        <v>13.216997889617851</v>
      </c>
      <c r="D150">
        <v>6.4839494143620833</v>
      </c>
      <c r="E150">
        <v>13.254835749807309</v>
      </c>
      <c r="F150">
        <v>6.5140408447395677</v>
      </c>
      <c r="G150">
        <v>3.0259389158688443</v>
      </c>
      <c r="H150">
        <v>3.0269447032423349</v>
      </c>
      <c r="I150">
        <v>3.0344118426959614</v>
      </c>
      <c r="J150">
        <v>3.015002315150396</v>
      </c>
      <c r="K150">
        <v>4.0374009711060355</v>
      </c>
      <c r="L150">
        <v>1.9752376950887751</v>
      </c>
      <c r="M150">
        <v>0.28000984364498444</v>
      </c>
      <c r="N150">
        <v>0.39453605079560083</v>
      </c>
      <c r="O150">
        <v>0.48923495813884049</v>
      </c>
    </row>
    <row r="151" spans="1:15" x14ac:dyDescent="0.25">
      <c r="A151">
        <v>5</v>
      </c>
      <c r="B151">
        <v>15</v>
      </c>
      <c r="C151">
        <v>-3.0201277586295774</v>
      </c>
      <c r="D151">
        <v>-14.389338309388229</v>
      </c>
      <c r="E151">
        <v>-2.9717821932387842</v>
      </c>
      <c r="F151">
        <v>-14.408387343295789</v>
      </c>
      <c r="G151">
        <v>3.1149774062512146</v>
      </c>
      <c r="H151">
        <v>3.0091162172799208</v>
      </c>
      <c r="I151">
        <v>3.1126478815019594</v>
      </c>
      <c r="J151">
        <v>3.015002315150396</v>
      </c>
      <c r="K151">
        <v>4.0374009711060355</v>
      </c>
      <c r="L151">
        <v>1.9752376950887751</v>
      </c>
      <c r="M151">
        <v>7.4784643528400446E-2</v>
      </c>
      <c r="N151">
        <v>0.19560885806517075</v>
      </c>
      <c r="O151">
        <v>0.48923495813884049</v>
      </c>
    </row>
    <row r="152" spans="1:15" x14ac:dyDescent="0.25">
      <c r="A152">
        <v>6</v>
      </c>
      <c r="B152">
        <v>30</v>
      </c>
      <c r="C152">
        <v>-26.655501128921454</v>
      </c>
      <c r="D152">
        <v>12.755282507377276</v>
      </c>
      <c r="E152">
        <v>-26.633427842027277</v>
      </c>
      <c r="F152">
        <v>12.652567239155394</v>
      </c>
      <c r="G152">
        <v>2.875542969261053</v>
      </c>
      <c r="H152">
        <v>2.8070594846070378</v>
      </c>
      <c r="I152">
        <v>2.8810139453778851</v>
      </c>
      <c r="J152">
        <v>2.8099161930276781</v>
      </c>
      <c r="K152">
        <v>3.9413453266204446</v>
      </c>
      <c r="L152">
        <v>1.8408783159530528</v>
      </c>
      <c r="M152">
        <v>0.19025888937552646</v>
      </c>
      <c r="N152">
        <v>0.10176871691909495</v>
      </c>
      <c r="O152">
        <v>0.46706851681315037</v>
      </c>
    </row>
    <row r="153" spans="1:15" x14ac:dyDescent="0.25">
      <c r="A153">
        <v>6</v>
      </c>
      <c r="B153">
        <v>30</v>
      </c>
      <c r="C153">
        <v>-28.976008238403185</v>
      </c>
      <c r="D153">
        <v>4.869687454049366</v>
      </c>
      <c r="E153">
        <v>-28.997794121273106</v>
      </c>
      <c r="F153">
        <v>4.8905905420221716</v>
      </c>
      <c r="G153">
        <v>2.7735296992312723</v>
      </c>
      <c r="H153">
        <v>2.8066674362634294</v>
      </c>
      <c r="I153">
        <v>2.8200957604506725</v>
      </c>
      <c r="J153">
        <v>2.8099161930276781</v>
      </c>
      <c r="K153">
        <v>3.9413453266204446</v>
      </c>
      <c r="L153">
        <v>1.8408783159530528</v>
      </c>
      <c r="M153">
        <v>1.6789458296518918</v>
      </c>
      <c r="N153">
        <v>0.11575139691554878</v>
      </c>
      <c r="O153">
        <v>0.46706851681315037</v>
      </c>
    </row>
    <row r="154" spans="1:15" x14ac:dyDescent="0.25">
      <c r="A154">
        <v>6</v>
      </c>
      <c r="B154">
        <v>30</v>
      </c>
      <c r="C154">
        <v>10.850519683935085</v>
      </c>
      <c r="D154">
        <v>-27.435205323094678</v>
      </c>
      <c r="E154">
        <v>10.870323444070809</v>
      </c>
      <c r="F154">
        <v>-27.475168720537841</v>
      </c>
      <c r="G154">
        <v>3.1323686666005046</v>
      </c>
      <c r="H154">
        <v>2.7905962878785404</v>
      </c>
      <c r="I154">
        <v>3.1659869994013681</v>
      </c>
      <c r="J154">
        <v>2.8099161930276781</v>
      </c>
      <c r="K154">
        <v>3.9413453266204446</v>
      </c>
      <c r="L154">
        <v>1.8408783159530528</v>
      </c>
      <c r="M154">
        <v>1.0732559407621947</v>
      </c>
      <c r="N154">
        <v>0.69232175334917589</v>
      </c>
      <c r="O154">
        <v>0.46706851681315037</v>
      </c>
    </row>
    <row r="155" spans="1:15" x14ac:dyDescent="0.25">
      <c r="A155">
        <v>6</v>
      </c>
      <c r="B155">
        <v>30</v>
      </c>
      <c r="C155">
        <v>25.782484841613236</v>
      </c>
      <c r="D155">
        <v>-14.526769994625916</v>
      </c>
      <c r="E155">
        <v>25.805267974975692</v>
      </c>
      <c r="F155">
        <v>-14.519181613839617</v>
      </c>
      <c r="G155">
        <v>2.9103586286719341</v>
      </c>
      <c r="H155">
        <v>2.7876073435477373</v>
      </c>
      <c r="I155">
        <v>2.9027143720313604</v>
      </c>
      <c r="J155">
        <v>2.8099161930276781</v>
      </c>
      <c r="K155">
        <v>3.9413453266204446</v>
      </c>
      <c r="L155">
        <v>1.8408783159530528</v>
      </c>
      <c r="M155">
        <v>0.26265686177864345</v>
      </c>
      <c r="N155">
        <v>0.80028665197691573</v>
      </c>
      <c r="O155">
        <v>0.46706851681315037</v>
      </c>
    </row>
    <row r="156" spans="1:15" x14ac:dyDescent="0.25">
      <c r="A156">
        <v>6</v>
      </c>
      <c r="B156">
        <v>30</v>
      </c>
      <c r="C156">
        <v>-3.0799877837656773</v>
      </c>
      <c r="D156">
        <v>-29.199565830973064</v>
      </c>
      <c r="E156">
        <v>-3.0835355613952751</v>
      </c>
      <c r="F156">
        <v>-29.139160113970323</v>
      </c>
      <c r="G156">
        <v>3.2439889282474046</v>
      </c>
      <c r="H156">
        <v>2.8141146001946833</v>
      </c>
      <c r="I156">
        <v>3.2189634862841121</v>
      </c>
      <c r="J156">
        <v>2.8099161930276781</v>
      </c>
      <c r="K156">
        <v>3.9413453266204446</v>
      </c>
      <c r="L156">
        <v>1.8408783159530528</v>
      </c>
      <c r="M156">
        <v>0.77144042463833906</v>
      </c>
      <c r="N156">
        <v>0.14919105166202887</v>
      </c>
      <c r="O156">
        <v>0.46706851681315037</v>
      </c>
    </row>
    <row r="157" spans="1:15" x14ac:dyDescent="0.25">
      <c r="A157">
        <v>6</v>
      </c>
      <c r="B157">
        <v>30</v>
      </c>
      <c r="C157">
        <v>25.946626790950468</v>
      </c>
      <c r="D157">
        <v>-14.216194574652469</v>
      </c>
      <c r="E157">
        <v>25.969891245212111</v>
      </c>
      <c r="F157">
        <v>-14.186812200549323</v>
      </c>
      <c r="G157">
        <v>2.9245938034769017</v>
      </c>
      <c r="H157">
        <v>2.8345812226318183</v>
      </c>
      <c r="I157">
        <v>2.8986856126223199</v>
      </c>
      <c r="J157">
        <v>2.8099161930276781</v>
      </c>
      <c r="K157">
        <v>3.9413453266204446</v>
      </c>
      <c r="L157">
        <v>1.8408783159530528</v>
      </c>
      <c r="M157">
        <v>0.88587313642601584</v>
      </c>
      <c r="N157">
        <v>0.87014721635810077</v>
      </c>
      <c r="O157">
        <v>0.46706851681315037</v>
      </c>
    </row>
    <row r="158" spans="1:15" x14ac:dyDescent="0.25">
      <c r="A158">
        <v>6</v>
      </c>
      <c r="B158">
        <v>30</v>
      </c>
      <c r="C158">
        <v>-28.581535254265152</v>
      </c>
      <c r="D158">
        <v>6.9607353787858068</v>
      </c>
      <c r="E158">
        <v>-28.539512067076089</v>
      </c>
      <c r="F158">
        <v>6.9149626177715229</v>
      </c>
      <c r="G158">
        <v>2.8338185482410467</v>
      </c>
      <c r="H158">
        <v>2.7922512664129018</v>
      </c>
      <c r="I158">
        <v>2.8307806450515227</v>
      </c>
      <c r="J158">
        <v>2.8099161930276781</v>
      </c>
      <c r="K158">
        <v>3.9413453266204446</v>
      </c>
      <c r="L158">
        <v>1.8408783159530528</v>
      </c>
      <c r="M158">
        <v>0.10720175402231186</v>
      </c>
      <c r="N158">
        <v>0.63264101004311912</v>
      </c>
      <c r="O158">
        <v>0.46706851681315037</v>
      </c>
    </row>
    <row r="159" spans="1:15" x14ac:dyDescent="0.25">
      <c r="A159">
        <v>6</v>
      </c>
      <c r="B159">
        <v>30</v>
      </c>
      <c r="C159">
        <v>-4.9107126864272113</v>
      </c>
      <c r="D159">
        <v>28.96966888255254</v>
      </c>
      <c r="E159">
        <v>-4.9599794272914801</v>
      </c>
      <c r="F159">
        <v>28.949170983873149</v>
      </c>
      <c r="G159">
        <v>3.2181586885007798</v>
      </c>
      <c r="H159">
        <v>2.8634331555167107</v>
      </c>
      <c r="I159">
        <v>3.211787096353782</v>
      </c>
      <c r="J159">
        <v>2.8099161930276781</v>
      </c>
      <c r="K159">
        <v>3.9413453266204446</v>
      </c>
      <c r="L159">
        <v>1.8408783159530528</v>
      </c>
      <c r="M159">
        <v>0.1979887495841938</v>
      </c>
      <c r="N159">
        <v>1.8689789348120953</v>
      </c>
      <c r="O159">
        <v>0.46706851681315037</v>
      </c>
    </row>
    <row r="160" spans="1:15" x14ac:dyDescent="0.25">
      <c r="A160">
        <v>6</v>
      </c>
      <c r="B160">
        <v>30</v>
      </c>
      <c r="C160">
        <v>-9.7673320403890127</v>
      </c>
      <c r="D160">
        <v>27.811709684925745</v>
      </c>
      <c r="E160">
        <v>-9.718907744732169</v>
      </c>
      <c r="F160">
        <v>27.755777642805679</v>
      </c>
      <c r="G160">
        <v>3.1288828726066327</v>
      </c>
      <c r="H160">
        <v>2.7848225490965768</v>
      </c>
      <c r="I160">
        <v>3.1768929483935033</v>
      </c>
      <c r="J160">
        <v>2.8099161930276781</v>
      </c>
      <c r="K160">
        <v>3.9413453266204446</v>
      </c>
      <c r="L160">
        <v>1.8408783159530528</v>
      </c>
      <c r="M160">
        <v>1.5344158839309341</v>
      </c>
      <c r="N160">
        <v>0.90108592158742673</v>
      </c>
      <c r="O160">
        <v>0.46706851681315037</v>
      </c>
    </row>
    <row r="161" spans="1:15" x14ac:dyDescent="0.25">
      <c r="A161">
        <v>6</v>
      </c>
      <c r="B161">
        <v>30</v>
      </c>
      <c r="C161">
        <v>16.79706169655546</v>
      </c>
      <c r="D161">
        <v>24.423733171341336</v>
      </c>
      <c r="E161">
        <v>16.801693382947523</v>
      </c>
      <c r="F161">
        <v>24.291772381659229</v>
      </c>
      <c r="G161">
        <v>3.1085564005687987</v>
      </c>
      <c r="H161">
        <v>2.7938142446086554</v>
      </c>
      <c r="I161">
        <v>3.0860820677720437</v>
      </c>
      <c r="J161">
        <v>2.8099161930276781</v>
      </c>
      <c r="K161">
        <v>3.9413453266204446</v>
      </c>
      <c r="L161">
        <v>1.8408783159530528</v>
      </c>
      <c r="M161">
        <v>0.72298295094927689</v>
      </c>
      <c r="N161">
        <v>0.57634284205170128</v>
      </c>
      <c r="O161">
        <v>0.46706851681315037</v>
      </c>
    </row>
    <row r="162" spans="1:15" x14ac:dyDescent="0.25">
      <c r="A162">
        <v>6</v>
      </c>
      <c r="B162">
        <v>30</v>
      </c>
      <c r="C162">
        <v>-2.6567135565587519</v>
      </c>
      <c r="D162">
        <v>-29.237483998015463</v>
      </c>
      <c r="E162">
        <v>-2.7153444218185445</v>
      </c>
      <c r="F162">
        <v>-29.174898701492843</v>
      </c>
      <c r="G162">
        <v>3.2112653473629784</v>
      </c>
      <c r="H162">
        <v>2.808736837187884</v>
      </c>
      <c r="I162">
        <v>3.2201551953403085</v>
      </c>
      <c r="J162">
        <v>2.8099161930276781</v>
      </c>
      <c r="K162">
        <v>3.9413453266204446</v>
      </c>
      <c r="L162">
        <v>1.8408783159530528</v>
      </c>
      <c r="M162">
        <v>0.27683317993731688</v>
      </c>
      <c r="N162">
        <v>4.1988833705577447E-2</v>
      </c>
      <c r="O162">
        <v>0.46706851681315037</v>
      </c>
    </row>
    <row r="163" spans="1:15" x14ac:dyDescent="0.25">
      <c r="A163">
        <v>6</v>
      </c>
      <c r="B163">
        <v>30</v>
      </c>
      <c r="C163">
        <v>-20.007304165295494</v>
      </c>
      <c r="D163">
        <v>21.928687119686096</v>
      </c>
      <c r="E163">
        <v>-20.001964364947131</v>
      </c>
      <c r="F163">
        <v>21.879323218097561</v>
      </c>
      <c r="G163">
        <v>3.0058279595348578</v>
      </c>
      <c r="H163">
        <v>2.7897412152621119</v>
      </c>
      <c r="I163">
        <v>3.0290713585943481</v>
      </c>
      <c r="J163">
        <v>2.8099161930276781</v>
      </c>
      <c r="K163">
        <v>3.9413453266204446</v>
      </c>
      <c r="L163">
        <v>1.8408783159530528</v>
      </c>
      <c r="M163">
        <v>0.77327775815509692</v>
      </c>
      <c r="N163">
        <v>0.72318456117696395</v>
      </c>
      <c r="O163">
        <v>0.46706851681315037</v>
      </c>
    </row>
    <row r="164" spans="1:15" x14ac:dyDescent="0.25">
      <c r="A164">
        <v>6</v>
      </c>
      <c r="B164">
        <v>30</v>
      </c>
      <c r="C164">
        <v>-5.4168921932386018</v>
      </c>
      <c r="D164">
        <v>28.88690070185282</v>
      </c>
      <c r="E164">
        <v>-5.4406408800059376</v>
      </c>
      <c r="F164">
        <v>28.851401749324307</v>
      </c>
      <c r="G164">
        <v>3.2313435786693376</v>
      </c>
      <c r="H164">
        <v>2.8014137196891498</v>
      </c>
      <c r="I164">
        <v>3.2092238918852045</v>
      </c>
      <c r="J164">
        <v>2.8099161930276781</v>
      </c>
      <c r="K164">
        <v>3.9413453266204446</v>
      </c>
      <c r="L164">
        <v>1.8408783159530528</v>
      </c>
      <c r="M164">
        <v>0.68453527907552225</v>
      </c>
      <c r="N164">
        <v>0.30350652168119718</v>
      </c>
      <c r="O164">
        <v>0.46706851681315037</v>
      </c>
    </row>
    <row r="165" spans="1:15" x14ac:dyDescent="0.25">
      <c r="A165">
        <v>6</v>
      </c>
      <c r="B165">
        <v>30</v>
      </c>
      <c r="C165">
        <v>21.431320857293613</v>
      </c>
      <c r="D165">
        <v>20.542543664291831</v>
      </c>
      <c r="E165">
        <v>21.444189996120208</v>
      </c>
      <c r="F165">
        <v>20.508960686564823</v>
      </c>
      <c r="G165">
        <v>2.9820214373782665</v>
      </c>
      <c r="H165">
        <v>2.8201080506196408</v>
      </c>
      <c r="I165">
        <v>3.0007267263365178</v>
      </c>
      <c r="J165">
        <v>2.8099161930276781</v>
      </c>
      <c r="K165">
        <v>3.9413453266204446</v>
      </c>
      <c r="L165">
        <v>1.8408783159530528</v>
      </c>
      <c r="M165">
        <v>0.62726876218222671</v>
      </c>
      <c r="N165">
        <v>0.36139954246516326</v>
      </c>
      <c r="O165">
        <v>0.46706851681315037</v>
      </c>
    </row>
    <row r="166" spans="1:15" x14ac:dyDescent="0.25">
      <c r="A166">
        <v>6</v>
      </c>
      <c r="B166">
        <v>30</v>
      </c>
      <c r="C166">
        <v>0.29470179265223051</v>
      </c>
      <c r="D166">
        <v>-29.345968261660691</v>
      </c>
      <c r="E166">
        <v>0.24379906507712801</v>
      </c>
      <c r="F166">
        <v>-29.26046829668007</v>
      </c>
      <c r="G166">
        <v>3.252080059273768</v>
      </c>
      <c r="H166">
        <v>2.7797412611540557</v>
      </c>
      <c r="I166">
        <v>3.2235773702227624</v>
      </c>
      <c r="J166">
        <v>2.8099161930276781</v>
      </c>
      <c r="K166">
        <v>3.9413453266204446</v>
      </c>
      <c r="L166">
        <v>1.8408783159530528</v>
      </c>
      <c r="M166">
        <v>0.87644487624854595</v>
      </c>
      <c r="N166">
        <v>1.0855302360441557</v>
      </c>
      <c r="O166">
        <v>0.46706851681315037</v>
      </c>
    </row>
    <row r="167" spans="1:15" x14ac:dyDescent="0.25">
      <c r="A167">
        <v>6</v>
      </c>
      <c r="B167">
        <v>30</v>
      </c>
      <c r="C167">
        <v>2.5782750722271182</v>
      </c>
      <c r="D167">
        <v>29.243889473281826</v>
      </c>
      <c r="E167">
        <v>2.5890748141472608</v>
      </c>
      <c r="F167">
        <v>29.230276263474806</v>
      </c>
      <c r="G167">
        <v>3.1928196455708986</v>
      </c>
      <c r="H167">
        <v>2.8187242597905873</v>
      </c>
      <c r="I167">
        <v>3.22035673587698</v>
      </c>
      <c r="J167">
        <v>2.8099161930276781</v>
      </c>
      <c r="K167">
        <v>3.9413453266204446</v>
      </c>
      <c r="L167">
        <v>1.8408783159530528</v>
      </c>
      <c r="M167">
        <v>0.86246933315763907</v>
      </c>
      <c r="N167">
        <v>0.31248415776446009</v>
      </c>
      <c r="O167">
        <v>0.46706851681315037</v>
      </c>
    </row>
    <row r="168" spans="1:15" x14ac:dyDescent="0.25">
      <c r="A168">
        <v>6</v>
      </c>
      <c r="B168">
        <v>30</v>
      </c>
      <c r="C168">
        <v>13.764143987673872</v>
      </c>
      <c r="D168">
        <v>-26.176915734231503</v>
      </c>
      <c r="E168">
        <v>13.761779692118363</v>
      </c>
      <c r="F168">
        <v>-26.184739921916812</v>
      </c>
      <c r="G168">
        <v>3.127508103075173</v>
      </c>
      <c r="H168">
        <v>2.8042955685263848</v>
      </c>
      <c r="I168">
        <v>3.1310484934341565</v>
      </c>
      <c r="J168">
        <v>2.8099161930276781</v>
      </c>
      <c r="K168">
        <v>3.9413453266204446</v>
      </c>
      <c r="L168">
        <v>1.8408783159530528</v>
      </c>
      <c r="M168">
        <v>0.11320163664811329</v>
      </c>
      <c r="N168">
        <v>0.20042910470549499</v>
      </c>
      <c r="O168">
        <v>0.46706851681315037</v>
      </c>
    </row>
    <row r="169" spans="1:15" x14ac:dyDescent="0.25">
      <c r="A169">
        <v>6</v>
      </c>
      <c r="B169">
        <v>30</v>
      </c>
      <c r="C169">
        <v>-12.652443081221016</v>
      </c>
      <c r="D169">
        <v>26.701638686167026</v>
      </c>
      <c r="E169">
        <v>-12.624367333714684</v>
      </c>
      <c r="F169">
        <v>26.670458198647871</v>
      </c>
      <c r="G169">
        <v>3.1522408258938235</v>
      </c>
      <c r="H169">
        <v>2.7955975350160389</v>
      </c>
      <c r="I169">
        <v>3.1453398338201835</v>
      </c>
      <c r="J169">
        <v>2.8099161930276781</v>
      </c>
      <c r="K169">
        <v>3.9413453266204446</v>
      </c>
      <c r="L169">
        <v>1.8408783159530528</v>
      </c>
      <c r="M169">
        <v>0.21892337720368316</v>
      </c>
      <c r="N169">
        <v>0.51218595782447207</v>
      </c>
      <c r="O169">
        <v>0.46706851681315037</v>
      </c>
    </row>
    <row r="170" spans="1:15" x14ac:dyDescent="0.25">
      <c r="A170">
        <v>6</v>
      </c>
      <c r="B170">
        <v>30</v>
      </c>
      <c r="C170">
        <v>25.475212562890032</v>
      </c>
      <c r="D170">
        <v>15.084471674303035</v>
      </c>
      <c r="E170">
        <v>25.480931796109051</v>
      </c>
      <c r="F170">
        <v>15.073843929284402</v>
      </c>
      <c r="G170">
        <v>2.8845832326973655</v>
      </c>
      <c r="H170">
        <v>2.777058138739839</v>
      </c>
      <c r="I170">
        <v>2.9101921078430926</v>
      </c>
      <c r="J170">
        <v>2.8099161930276781</v>
      </c>
      <c r="K170">
        <v>3.9413453266204446</v>
      </c>
      <c r="L170">
        <v>1.8408783159530528</v>
      </c>
      <c r="M170">
        <v>0.88778423362671655</v>
      </c>
      <c r="N170">
        <v>1.183196485139103</v>
      </c>
      <c r="O170">
        <v>0.46706851681315037</v>
      </c>
    </row>
    <row r="171" spans="1:15" x14ac:dyDescent="0.25">
      <c r="A171">
        <v>6</v>
      </c>
      <c r="B171">
        <v>30</v>
      </c>
      <c r="C171">
        <v>-23.580456506993816</v>
      </c>
      <c r="D171">
        <v>17.995495764730325</v>
      </c>
      <c r="E171">
        <v>-23.556080740739908</v>
      </c>
      <c r="F171">
        <v>17.964475562580986</v>
      </c>
      <c r="G171">
        <v>2.9313499901616047</v>
      </c>
      <c r="H171">
        <v>2.8121432322076774</v>
      </c>
      <c r="I171">
        <v>2.9544452735313502</v>
      </c>
      <c r="J171">
        <v>2.8099161930276781</v>
      </c>
      <c r="K171">
        <v>3.9413453266204446</v>
      </c>
      <c r="L171">
        <v>1.8408783159530528</v>
      </c>
      <c r="M171">
        <v>0.7878719172824632</v>
      </c>
      <c r="N171">
        <v>7.919366106579441E-2</v>
      </c>
      <c r="O171">
        <v>0.46706851681315037</v>
      </c>
    </row>
    <row r="172" spans="1:15" x14ac:dyDescent="0.25">
      <c r="A172">
        <v>6</v>
      </c>
      <c r="B172">
        <v>30</v>
      </c>
      <c r="C172">
        <v>21.997874963696344</v>
      </c>
      <c r="D172">
        <v>19.930514045303237</v>
      </c>
      <c r="E172">
        <v>22.035152344861423</v>
      </c>
      <c r="F172">
        <v>19.904699904103932</v>
      </c>
      <c r="G172">
        <v>2.9713590803452337</v>
      </c>
      <c r="H172">
        <v>2.8140446482690105</v>
      </c>
      <c r="I172">
        <v>2.9889332142716802</v>
      </c>
      <c r="J172">
        <v>2.8099161930276781</v>
      </c>
      <c r="K172">
        <v>3.9413453266204446</v>
      </c>
      <c r="L172">
        <v>1.8408783159530528</v>
      </c>
      <c r="M172">
        <v>0.59145103137129729</v>
      </c>
      <c r="N172">
        <v>0.1467089459249282</v>
      </c>
      <c r="O172">
        <v>0.46706851681315037</v>
      </c>
    </row>
    <row r="173" spans="1:15" x14ac:dyDescent="0.25">
      <c r="A173">
        <v>6</v>
      </c>
      <c r="B173">
        <v>30</v>
      </c>
      <c r="C173">
        <v>6.6443309229664385</v>
      </c>
      <c r="D173">
        <v>28.65071489613441</v>
      </c>
      <c r="E173">
        <v>6.6327151751104223</v>
      </c>
      <c r="F173">
        <v>28.608180003745602</v>
      </c>
      <c r="G173">
        <v>3.1973200703208891</v>
      </c>
      <c r="H173">
        <v>2.7784646584069117</v>
      </c>
      <c r="I173">
        <v>3.2019686938139054</v>
      </c>
      <c r="J173">
        <v>2.8099161930276781</v>
      </c>
      <c r="K173">
        <v>3.9413453266204446</v>
      </c>
      <c r="L173">
        <v>1.8408783159530528</v>
      </c>
      <c r="M173">
        <v>0.14539124613038096</v>
      </c>
      <c r="N173">
        <v>1.1319753348527315</v>
      </c>
      <c r="O173">
        <v>0.46706851681315037</v>
      </c>
    </row>
    <row r="174" spans="1:15" x14ac:dyDescent="0.25">
      <c r="A174">
        <v>6</v>
      </c>
      <c r="B174">
        <v>30</v>
      </c>
      <c r="C174">
        <v>-7.9747615711412099</v>
      </c>
      <c r="D174">
        <v>28.336304792007244</v>
      </c>
      <c r="E174">
        <v>-8.0117581327827114</v>
      </c>
      <c r="F174">
        <v>28.333148346182696</v>
      </c>
      <c r="G174">
        <v>3.2146906857954867</v>
      </c>
      <c r="H174">
        <v>2.8471444252970137</v>
      </c>
      <c r="I174">
        <v>3.1924452773353118</v>
      </c>
      <c r="J174">
        <v>2.8099161930276781</v>
      </c>
      <c r="K174">
        <v>3.9413453266204446</v>
      </c>
      <c r="L174">
        <v>1.8408783159530528</v>
      </c>
      <c r="M174">
        <v>0.69199218943424279</v>
      </c>
      <c r="N174">
        <v>1.3075638853639093</v>
      </c>
      <c r="O174">
        <v>0.46706851681315037</v>
      </c>
    </row>
    <row r="175" spans="1:15" x14ac:dyDescent="0.25">
      <c r="A175">
        <v>6</v>
      </c>
      <c r="B175">
        <v>30</v>
      </c>
      <c r="C175">
        <v>-24.759230802465041</v>
      </c>
      <c r="D175">
        <v>-16.279990000802673</v>
      </c>
      <c r="E175">
        <v>-24.774088018444161</v>
      </c>
      <c r="F175">
        <v>-16.222150660911407</v>
      </c>
      <c r="G175">
        <v>2.917124807737888</v>
      </c>
      <c r="H175">
        <v>2.7951426027704391</v>
      </c>
      <c r="I175">
        <v>2.9272910395219829</v>
      </c>
      <c r="J175">
        <v>2.8099161930276781</v>
      </c>
      <c r="K175">
        <v>3.9413453266204446</v>
      </c>
      <c r="L175">
        <v>1.8408783159530528</v>
      </c>
      <c r="M175">
        <v>0.34850177671960586</v>
      </c>
      <c r="N175">
        <v>0.52854513550027793</v>
      </c>
      <c r="O175">
        <v>0.46706851681315037</v>
      </c>
    </row>
    <row r="176" spans="1:15" x14ac:dyDescent="0.25">
      <c r="A176">
        <v>6</v>
      </c>
      <c r="B176">
        <v>30</v>
      </c>
      <c r="C176">
        <v>-25.153078473787602</v>
      </c>
      <c r="D176">
        <v>15.639087233218403</v>
      </c>
      <c r="E176">
        <v>-25.129455734777537</v>
      </c>
      <c r="F176">
        <v>15.631887313536915</v>
      </c>
      <c r="G176">
        <v>2.9114577010359954</v>
      </c>
      <c r="H176">
        <v>2.8072696622697015</v>
      </c>
      <c r="I176">
        <v>2.9179416452561804</v>
      </c>
      <c r="J176">
        <v>2.8099161930276781</v>
      </c>
      <c r="K176">
        <v>3.9413453266204446</v>
      </c>
      <c r="L176">
        <v>1.8408783159530528</v>
      </c>
      <c r="M176">
        <v>0.2227043936746097</v>
      </c>
      <c r="N176">
        <v>9.4274190810613598E-2</v>
      </c>
      <c r="O176">
        <v>0.46706851681315037</v>
      </c>
    </row>
    <row r="177" spans="1:15" x14ac:dyDescent="0.25">
      <c r="A177">
        <v>6</v>
      </c>
      <c r="B177">
        <v>30</v>
      </c>
      <c r="C177">
        <v>29.30306327093783</v>
      </c>
      <c r="D177">
        <v>-1.6876740338272898</v>
      </c>
      <c r="E177">
        <v>29.299294503773893</v>
      </c>
      <c r="F177">
        <v>-1.7087416824909532</v>
      </c>
      <c r="G177">
        <v>2.8195891528232502</v>
      </c>
      <c r="H177">
        <v>2.7766983228530306</v>
      </c>
      <c r="I177">
        <v>2.81113561010415</v>
      </c>
      <c r="J177">
        <v>2.8099161930276781</v>
      </c>
      <c r="K177">
        <v>3.9413453266204446</v>
      </c>
      <c r="L177">
        <v>1.8408783159530528</v>
      </c>
      <c r="M177">
        <v>0.29981469855761184</v>
      </c>
      <c r="N177">
        <v>1.1963082161736771</v>
      </c>
      <c r="O177">
        <v>0.46706851681315037</v>
      </c>
    </row>
    <row r="178" spans="1:15" x14ac:dyDescent="0.25">
      <c r="A178">
        <v>6</v>
      </c>
      <c r="B178">
        <v>30</v>
      </c>
      <c r="C178">
        <v>20.831894599710001</v>
      </c>
      <c r="D178">
        <v>21.150947916853529</v>
      </c>
      <c r="E178">
        <v>20.833997620131772</v>
      </c>
      <c r="F178">
        <v>21.141942626110446</v>
      </c>
      <c r="G178">
        <v>2.9745129951770393</v>
      </c>
      <c r="H178">
        <v>2.8004546404594666</v>
      </c>
      <c r="I178">
        <v>3.0128850591231333</v>
      </c>
      <c r="J178">
        <v>2.8099161930276781</v>
      </c>
      <c r="K178">
        <v>3.9413453266204446</v>
      </c>
      <c r="L178">
        <v>1.8408783159530528</v>
      </c>
      <c r="M178">
        <v>1.2900284519957255</v>
      </c>
      <c r="N178">
        <v>0.33785773322360363</v>
      </c>
      <c r="O178">
        <v>0.46706851681315037</v>
      </c>
    </row>
    <row r="179" spans="1:15" x14ac:dyDescent="0.25">
      <c r="A179">
        <v>6</v>
      </c>
      <c r="B179">
        <v>30</v>
      </c>
      <c r="C179">
        <v>24.67611167883862</v>
      </c>
      <c r="D179">
        <v>-16.410452075558368</v>
      </c>
      <c r="E179">
        <v>24.658162716306176</v>
      </c>
      <c r="F179">
        <v>-16.408610327441767</v>
      </c>
      <c r="G179">
        <v>2.9432673839078123</v>
      </c>
      <c r="H179">
        <v>2.8081213106211527</v>
      </c>
      <c r="I179">
        <v>2.9292465105264007</v>
      </c>
      <c r="J179">
        <v>2.8099161930276781</v>
      </c>
      <c r="K179">
        <v>3.9413453266204446</v>
      </c>
      <c r="L179">
        <v>1.8408783159530528</v>
      </c>
      <c r="M179">
        <v>0.47637103778168716</v>
      </c>
      <c r="N179">
        <v>6.3917552270149322E-2</v>
      </c>
      <c r="O179">
        <v>0.46706851681315037</v>
      </c>
    </row>
    <row r="180" spans="1:15" x14ac:dyDescent="0.25">
      <c r="A180">
        <v>6</v>
      </c>
      <c r="B180">
        <v>30</v>
      </c>
      <c r="C180">
        <v>29.336082609225326</v>
      </c>
      <c r="D180">
        <v>-0.85064361991069481</v>
      </c>
      <c r="E180">
        <v>29.36715318348714</v>
      </c>
      <c r="F180">
        <v>-0.83033252649572642</v>
      </c>
      <c r="G180">
        <v>2.7805507900813606</v>
      </c>
      <c r="H180">
        <v>2.812461300077211</v>
      </c>
      <c r="I180">
        <v>2.8102259016473399</v>
      </c>
      <c r="J180">
        <v>2.8099161930276781</v>
      </c>
      <c r="K180">
        <v>3.9413453266204446</v>
      </c>
      <c r="L180">
        <v>1.8408783159530528</v>
      </c>
      <c r="M180">
        <v>1.0672386086898604</v>
      </c>
      <c r="N180">
        <v>9.0493940288634084E-2</v>
      </c>
      <c r="O180">
        <v>0.46706851681315037</v>
      </c>
    </row>
    <row r="181" spans="1:15" x14ac:dyDescent="0.25">
      <c r="A181">
        <v>6</v>
      </c>
      <c r="B181">
        <v>30</v>
      </c>
      <c r="C181">
        <v>14.22255711922481</v>
      </c>
      <c r="D181">
        <v>-25.943313092332957</v>
      </c>
      <c r="E181">
        <v>14.211001382518658</v>
      </c>
      <c r="F181">
        <v>-25.870353184486689</v>
      </c>
      <c r="G181">
        <v>3.1324248997286381</v>
      </c>
      <c r="H181">
        <v>2.8322014752753741</v>
      </c>
      <c r="I181">
        <v>3.1248118620210166</v>
      </c>
      <c r="J181">
        <v>2.8099161930276781</v>
      </c>
      <c r="K181">
        <v>3.9413453266204446</v>
      </c>
      <c r="L181">
        <v>1.8408783159530528</v>
      </c>
      <c r="M181">
        <v>0.24303975199153469</v>
      </c>
      <c r="N181">
        <v>0.78685370522692777</v>
      </c>
      <c r="O181">
        <v>0.46706851681315037</v>
      </c>
    </row>
    <row r="182" spans="1:15" x14ac:dyDescent="0.25">
      <c r="A182">
        <v>7</v>
      </c>
      <c r="B182">
        <v>30</v>
      </c>
      <c r="C182">
        <v>-4.6190828928251024</v>
      </c>
      <c r="D182">
        <v>29.013538588894626</v>
      </c>
      <c r="E182">
        <v>-4.5895794221955475</v>
      </c>
      <c r="F182">
        <v>29.003599953647679</v>
      </c>
      <c r="G182">
        <v>3.2145263301251843</v>
      </c>
      <c r="H182">
        <v>2.7816717482813114</v>
      </c>
      <c r="I182">
        <v>3.2131500555960364</v>
      </c>
      <c r="J182">
        <v>2.8099161930276781</v>
      </c>
      <c r="K182">
        <v>3.9413453266204446</v>
      </c>
      <c r="L182">
        <v>1.8408783159530528</v>
      </c>
      <c r="M182">
        <v>4.2814224797290933E-2</v>
      </c>
      <c r="N182">
        <v>1.0153766260817059</v>
      </c>
      <c r="O182">
        <v>0.46706851681315037</v>
      </c>
    </row>
    <row r="183" spans="1:15" x14ac:dyDescent="0.25">
      <c r="A183">
        <v>7</v>
      </c>
      <c r="B183">
        <v>30</v>
      </c>
      <c r="C183">
        <v>20.407210133383224</v>
      </c>
      <c r="D183">
        <v>-21.55963227693654</v>
      </c>
      <c r="E183">
        <v>20.394713974773993</v>
      </c>
      <c r="F183">
        <v>-21.529394412324503</v>
      </c>
      <c r="G183">
        <v>3.0090464640374326</v>
      </c>
      <c r="H183">
        <v>2.8206573587649801</v>
      </c>
      <c r="I183">
        <v>3.0212995516020884</v>
      </c>
      <c r="J183">
        <v>2.8099161930276781</v>
      </c>
      <c r="K183">
        <v>3.9413453266204446</v>
      </c>
      <c r="L183">
        <v>1.8408783159530528</v>
      </c>
      <c r="M183">
        <v>0.40720832034660764</v>
      </c>
      <c r="N183">
        <v>0.38080363444090903</v>
      </c>
      <c r="O183">
        <v>0.46706851681315037</v>
      </c>
    </row>
    <row r="184" spans="1:15" x14ac:dyDescent="0.25">
      <c r="A184">
        <v>7</v>
      </c>
      <c r="B184">
        <v>30</v>
      </c>
      <c r="C184">
        <v>21.927328853511483</v>
      </c>
      <c r="D184">
        <v>20.008805804095655</v>
      </c>
      <c r="E184">
        <v>21.894182627143376</v>
      </c>
      <c r="F184">
        <v>19.9711448629774</v>
      </c>
      <c r="G184">
        <v>3.0039126100338298</v>
      </c>
      <c r="H184">
        <v>2.792543980587149</v>
      </c>
      <c r="I184">
        <v>2.9904176704904173</v>
      </c>
      <c r="J184">
        <v>2.8099161930276781</v>
      </c>
      <c r="K184">
        <v>3.9413453266204446</v>
      </c>
      <c r="L184">
        <v>1.8408783159530528</v>
      </c>
      <c r="M184">
        <v>0.44924541074650448</v>
      </c>
      <c r="N184">
        <v>0.62209270691151297</v>
      </c>
      <c r="O184">
        <v>0.46706851681315037</v>
      </c>
    </row>
    <row r="185" spans="1:15" x14ac:dyDescent="0.25">
      <c r="A185">
        <v>7</v>
      </c>
      <c r="B185">
        <v>30</v>
      </c>
      <c r="C185">
        <v>4.3585955428722638</v>
      </c>
      <c r="D185">
        <v>-29.050382482723499</v>
      </c>
      <c r="E185">
        <v>4.3224281876137383</v>
      </c>
      <c r="F185">
        <v>-29.00169093241546</v>
      </c>
      <c r="G185">
        <v>3.2120726060522138</v>
      </c>
      <c r="H185">
        <v>2.820074912987323</v>
      </c>
      <c r="I185">
        <v>3.214297084922519</v>
      </c>
      <c r="J185">
        <v>2.8099161930276781</v>
      </c>
      <c r="K185">
        <v>3.9413453266204446</v>
      </c>
      <c r="L185">
        <v>1.8408783159530528</v>
      </c>
      <c r="M185">
        <v>6.9253692027814368E-2</v>
      </c>
      <c r="N185">
        <v>0.36022872700511727</v>
      </c>
      <c r="O185">
        <v>0.46706851681315037</v>
      </c>
    </row>
    <row r="186" spans="1:15" x14ac:dyDescent="0.25">
      <c r="A186">
        <v>7</v>
      </c>
      <c r="B186">
        <v>30</v>
      </c>
      <c r="C186">
        <v>-28.93872419673831</v>
      </c>
      <c r="D186">
        <v>-5.1060722140396964</v>
      </c>
      <c r="E186">
        <v>-28.983264383838119</v>
      </c>
      <c r="F186">
        <v>-5.1268821964501061</v>
      </c>
      <c r="G186">
        <v>2.8229876118882644</v>
      </c>
      <c r="H186">
        <v>2.8025831572661093</v>
      </c>
      <c r="I186">
        <v>2.8211113820102804</v>
      </c>
      <c r="J186">
        <v>2.8099161930276781</v>
      </c>
      <c r="K186">
        <v>3.9413453266204446</v>
      </c>
      <c r="L186">
        <v>1.8408783159530528</v>
      </c>
      <c r="M186">
        <v>6.646256151046237E-2</v>
      </c>
      <c r="N186">
        <v>0.26165274498838248</v>
      </c>
      <c r="O186">
        <v>0.46706851681315037</v>
      </c>
    </row>
    <row r="187" spans="1:15" x14ac:dyDescent="0.25">
      <c r="A187">
        <v>7</v>
      </c>
      <c r="B187">
        <v>30</v>
      </c>
      <c r="C187">
        <v>-15.396909034748832</v>
      </c>
      <c r="D187">
        <v>25.295821014944291</v>
      </c>
      <c r="E187">
        <v>-15.377673896880967</v>
      </c>
      <c r="F187">
        <v>25.250952859170663</v>
      </c>
      <c r="G187">
        <v>3.0806019436419545</v>
      </c>
      <c r="H187">
        <v>2.7967174440122697</v>
      </c>
      <c r="I187">
        <v>3.1079234157272211</v>
      </c>
      <c r="J187">
        <v>2.8099161930276781</v>
      </c>
      <c r="K187">
        <v>3.9413453266204446</v>
      </c>
      <c r="L187">
        <v>1.8408783159530528</v>
      </c>
      <c r="M187">
        <v>0.88688745203369412</v>
      </c>
      <c r="N187">
        <v>0.4719371648954645</v>
      </c>
      <c r="O187">
        <v>0.46706851681315037</v>
      </c>
    </row>
    <row r="188" spans="1:15" x14ac:dyDescent="0.25">
      <c r="A188">
        <v>7</v>
      </c>
      <c r="B188">
        <v>30</v>
      </c>
      <c r="C188">
        <v>-3.8219532328394483</v>
      </c>
      <c r="D188">
        <v>29.119372880417579</v>
      </c>
      <c r="E188">
        <v>-3.8219034514503814</v>
      </c>
      <c r="F188">
        <v>29.057662728279801</v>
      </c>
      <c r="G188">
        <v>3.2280649856916526</v>
      </c>
      <c r="H188">
        <v>2.8000140433663301</v>
      </c>
      <c r="I188">
        <v>3.2164506866699267</v>
      </c>
      <c r="J188">
        <v>2.8099161930276781</v>
      </c>
      <c r="K188">
        <v>3.9413453266204446</v>
      </c>
      <c r="L188">
        <v>1.8408783159530528</v>
      </c>
      <c r="M188">
        <v>0.35979136334634021</v>
      </c>
      <c r="N188">
        <v>0.35364642848159267</v>
      </c>
      <c r="O188">
        <v>0.46706851681315037</v>
      </c>
    </row>
    <row r="189" spans="1:15" x14ac:dyDescent="0.25">
      <c r="A189">
        <v>7</v>
      </c>
      <c r="B189">
        <v>30</v>
      </c>
      <c r="C189">
        <v>-14.015159058681158</v>
      </c>
      <c r="D189">
        <v>26.050287293402668</v>
      </c>
      <c r="E189">
        <v>-14.000319290020791</v>
      </c>
      <c r="F189">
        <v>25.951107689864422</v>
      </c>
      <c r="G189">
        <v>3.1078046641033348</v>
      </c>
      <c r="H189">
        <v>2.8184513776701934</v>
      </c>
      <c r="I189">
        <v>3.1276582781403319</v>
      </c>
      <c r="J189">
        <v>2.8099161930276781</v>
      </c>
      <c r="K189">
        <v>3.9413453266204446</v>
      </c>
      <c r="L189">
        <v>1.8408783159530528</v>
      </c>
      <c r="M189">
        <v>0.63883082055690654</v>
      </c>
      <c r="N189">
        <v>0.30283242457674209</v>
      </c>
      <c r="O189">
        <v>0.46706851681315037</v>
      </c>
    </row>
    <row r="190" spans="1:15" x14ac:dyDescent="0.25">
      <c r="A190">
        <v>7</v>
      </c>
      <c r="B190">
        <v>30</v>
      </c>
      <c r="C190">
        <v>18.476394793385975</v>
      </c>
      <c r="D190">
        <v>23.214262346546811</v>
      </c>
      <c r="E190">
        <v>18.527269015941638</v>
      </c>
      <c r="F190">
        <v>23.156484151904984</v>
      </c>
      <c r="G190">
        <v>3.0858296994259913</v>
      </c>
      <c r="H190">
        <v>2.8128779990242352</v>
      </c>
      <c r="I190">
        <v>3.0574562637309377</v>
      </c>
      <c r="J190">
        <v>2.8099161930276781</v>
      </c>
      <c r="K190">
        <v>3.9413453266204446</v>
      </c>
      <c r="L190">
        <v>1.8408783159530528</v>
      </c>
      <c r="M190">
        <v>0.91947509936570504</v>
      </c>
      <c r="N190">
        <v>0.10529450611027104</v>
      </c>
      <c r="O190">
        <v>0.46706851681315037</v>
      </c>
    </row>
    <row r="191" spans="1:15" x14ac:dyDescent="0.25">
      <c r="A191">
        <v>7</v>
      </c>
      <c r="B191">
        <v>30</v>
      </c>
      <c r="C191">
        <v>22.363045666920801</v>
      </c>
      <c r="D191">
        <v>-19.515236410744979</v>
      </c>
      <c r="E191">
        <v>22.398106801176791</v>
      </c>
      <c r="F191">
        <v>-19.537423122700698</v>
      </c>
      <c r="G191">
        <v>2.9714907738907614</v>
      </c>
      <c r="H191">
        <v>2.8085811799271894</v>
      </c>
      <c r="I191">
        <v>2.9811767796660797</v>
      </c>
      <c r="J191">
        <v>2.8099161930276781</v>
      </c>
      <c r="K191">
        <v>3.9413453266204446</v>
      </c>
      <c r="L191">
        <v>1.8408783159530528</v>
      </c>
      <c r="M191">
        <v>0.3259645246226292</v>
      </c>
      <c r="N191">
        <v>4.7533363465868887E-2</v>
      </c>
      <c r="O191">
        <v>0.46706851681315037</v>
      </c>
    </row>
    <row r="192" spans="1:15" x14ac:dyDescent="0.25">
      <c r="A192">
        <v>7</v>
      </c>
      <c r="B192">
        <v>30</v>
      </c>
      <c r="C192">
        <v>20.017544787797462</v>
      </c>
      <c r="D192">
        <v>21.919420202171423</v>
      </c>
      <c r="E192">
        <v>20.03185620000021</v>
      </c>
      <c r="F192">
        <v>21.92359464384738</v>
      </c>
      <c r="G192">
        <v>3.0318538286515206</v>
      </c>
      <c r="H192">
        <v>2.7800202426061302</v>
      </c>
      <c r="I192">
        <v>3.0288741808424078</v>
      </c>
      <c r="J192">
        <v>2.8099161930276781</v>
      </c>
      <c r="K192">
        <v>3.9413453266204446</v>
      </c>
      <c r="L192">
        <v>1.8408783159530528</v>
      </c>
      <c r="M192">
        <v>9.8278082569637645E-2</v>
      </c>
      <c r="N192">
        <v>1.0753860696180382</v>
      </c>
      <c r="O192">
        <v>0.46706851681315037</v>
      </c>
    </row>
    <row r="193" spans="1:15" x14ac:dyDescent="0.25">
      <c r="A193">
        <v>7</v>
      </c>
      <c r="B193">
        <v>30</v>
      </c>
      <c r="C193">
        <v>-24.62045397715633</v>
      </c>
      <c r="D193">
        <v>-16.496926352820363</v>
      </c>
      <c r="E193">
        <v>-24.612607043329703</v>
      </c>
      <c r="F193">
        <v>-16.46982654259379</v>
      </c>
      <c r="G193">
        <v>2.9033734135066727</v>
      </c>
      <c r="H193">
        <v>2.7926637068895066</v>
      </c>
      <c r="I193">
        <v>2.9305524748415293</v>
      </c>
      <c r="J193">
        <v>2.8099161930276781</v>
      </c>
      <c r="K193">
        <v>3.9413453266204446</v>
      </c>
      <c r="L193">
        <v>1.8408783159530528</v>
      </c>
      <c r="M193">
        <v>0.93612007358123195</v>
      </c>
      <c r="N193">
        <v>0.61777886451596831</v>
      </c>
      <c r="O193">
        <v>0.46706851681315037</v>
      </c>
    </row>
    <row r="194" spans="1:15" x14ac:dyDescent="0.25">
      <c r="A194">
        <v>7</v>
      </c>
      <c r="B194">
        <v>30</v>
      </c>
      <c r="C194">
        <v>28.364594521139612</v>
      </c>
      <c r="D194">
        <v>7.8650355117293733</v>
      </c>
      <c r="E194">
        <v>28.343369880808822</v>
      </c>
      <c r="F194">
        <v>7.8266084514965657</v>
      </c>
      <c r="G194">
        <v>2.8717268877396123</v>
      </c>
      <c r="H194">
        <v>2.8016044700829452</v>
      </c>
      <c r="I194">
        <v>2.8365996499259434</v>
      </c>
      <c r="J194">
        <v>2.8099161930276781</v>
      </c>
      <c r="K194">
        <v>3.9413453266204446</v>
      </c>
      <c r="L194">
        <v>1.8408783159530528</v>
      </c>
      <c r="M194">
        <v>1.2232095595036951</v>
      </c>
      <c r="N194">
        <v>0.29667724453933514</v>
      </c>
      <c r="O194">
        <v>0.46706851681315037</v>
      </c>
    </row>
    <row r="195" spans="1:15" x14ac:dyDescent="0.25">
      <c r="A195">
        <v>7</v>
      </c>
      <c r="B195">
        <v>30</v>
      </c>
      <c r="C195">
        <v>28.928035054238908</v>
      </c>
      <c r="D195">
        <v>-5.1717754433763643</v>
      </c>
      <c r="E195">
        <v>28.944531263025706</v>
      </c>
      <c r="F195">
        <v>-5.178554450346712</v>
      </c>
      <c r="G195">
        <v>2.8618366067294336</v>
      </c>
      <c r="H195">
        <v>2.8070156670847952</v>
      </c>
      <c r="I195">
        <v>2.8214023351570061</v>
      </c>
      <c r="J195">
        <v>2.8099161930276781</v>
      </c>
      <c r="K195">
        <v>3.9413453266204446</v>
      </c>
      <c r="L195">
        <v>1.8408783159530528</v>
      </c>
      <c r="M195">
        <v>1.4128784109249564</v>
      </c>
      <c r="N195">
        <v>0.10333130580262291</v>
      </c>
      <c r="O195">
        <v>0.46706851681315037</v>
      </c>
    </row>
    <row r="196" spans="1:15" x14ac:dyDescent="0.25">
      <c r="A196">
        <v>7</v>
      </c>
      <c r="B196">
        <v>30</v>
      </c>
      <c r="C196">
        <v>-23.734683133177008</v>
      </c>
      <c r="D196">
        <v>17.786197589929898</v>
      </c>
      <c r="E196">
        <v>-23.708660441742062</v>
      </c>
      <c r="F196">
        <v>17.774832249659678</v>
      </c>
      <c r="G196">
        <v>2.9741084031153564</v>
      </c>
      <c r="H196">
        <v>2.8089378186059819</v>
      </c>
      <c r="I196">
        <v>2.9509633705108809</v>
      </c>
      <c r="J196">
        <v>2.8099161930276781</v>
      </c>
      <c r="K196">
        <v>3.9413453266204446</v>
      </c>
      <c r="L196">
        <v>1.8408783159530528</v>
      </c>
      <c r="M196">
        <v>0.77821751823945917</v>
      </c>
      <c r="N196">
        <v>3.4830761123141728E-2</v>
      </c>
      <c r="O196">
        <v>0.46706851681315037</v>
      </c>
    </row>
    <row r="197" spans="1:15" x14ac:dyDescent="0.25">
      <c r="A197">
        <v>7</v>
      </c>
      <c r="B197">
        <v>30</v>
      </c>
      <c r="C197">
        <v>-1.8000523006209912</v>
      </c>
      <c r="D197">
        <v>29.296966376118093</v>
      </c>
      <c r="E197">
        <v>-1.8012497254989936</v>
      </c>
      <c r="F197">
        <v>29.263675416734067</v>
      </c>
      <c r="G197">
        <v>3.2276957511716744</v>
      </c>
      <c r="H197">
        <v>2.8117693907783368</v>
      </c>
      <c r="I197">
        <v>3.2220292574825771</v>
      </c>
      <c r="J197">
        <v>2.8099161930276781</v>
      </c>
      <c r="K197">
        <v>3.9413453266204446</v>
      </c>
      <c r="L197">
        <v>1.8408783159530528</v>
      </c>
      <c r="M197">
        <v>0.17555848276716773</v>
      </c>
      <c r="N197">
        <v>6.5908596798033584E-2</v>
      </c>
      <c r="O197">
        <v>0.46706851681315037</v>
      </c>
    </row>
    <row r="198" spans="1:15" x14ac:dyDescent="0.25">
      <c r="A198">
        <v>7</v>
      </c>
      <c r="B198">
        <v>30</v>
      </c>
      <c r="C198">
        <v>-26.641331139175392</v>
      </c>
      <c r="D198">
        <v>12.786654314198991</v>
      </c>
      <c r="E198">
        <v>-26.655598478979865</v>
      </c>
      <c r="F198">
        <v>12.737226821351882</v>
      </c>
      <c r="G198">
        <v>2.8862596391343112</v>
      </c>
      <c r="H198">
        <v>2.8237870544761043</v>
      </c>
      <c r="I198">
        <v>2.881371520454385</v>
      </c>
      <c r="J198">
        <v>2.8099161930276781</v>
      </c>
      <c r="K198">
        <v>3.9413453266204446</v>
      </c>
      <c r="L198">
        <v>1.8408783159530528</v>
      </c>
      <c r="M198">
        <v>0.16935824530991356</v>
      </c>
      <c r="N198">
        <v>0.49121485369935769</v>
      </c>
      <c r="O198">
        <v>0.46706851681315037</v>
      </c>
    </row>
    <row r="199" spans="1:15" x14ac:dyDescent="0.25">
      <c r="A199">
        <v>7</v>
      </c>
      <c r="B199">
        <v>30</v>
      </c>
      <c r="C199">
        <v>-29.059832941322099</v>
      </c>
      <c r="D199">
        <v>4.2891549776078879</v>
      </c>
      <c r="E199">
        <v>-29.061132457793658</v>
      </c>
      <c r="F199">
        <v>4.3156733259152382</v>
      </c>
      <c r="G199">
        <v>2.843185339970312</v>
      </c>
      <c r="H199">
        <v>2.7961320241328314</v>
      </c>
      <c r="I199">
        <v>2.8178080061111519</v>
      </c>
      <c r="J199">
        <v>2.8099161930276781</v>
      </c>
      <c r="K199">
        <v>3.9413453266204446</v>
      </c>
      <c r="L199">
        <v>1.8408783159530528</v>
      </c>
      <c r="M199">
        <v>0.89256699176090515</v>
      </c>
      <c r="N199">
        <v>0.49297274863556201</v>
      </c>
      <c r="O199">
        <v>0.46706851681315037</v>
      </c>
    </row>
    <row r="200" spans="1:15" x14ac:dyDescent="0.25">
      <c r="A200">
        <v>7</v>
      </c>
      <c r="B200">
        <v>30</v>
      </c>
      <c r="C200">
        <v>-23.988607688632829</v>
      </c>
      <c r="D200">
        <v>-17.432317214902199</v>
      </c>
      <c r="E200">
        <v>-24.012399861635661</v>
      </c>
      <c r="F200">
        <v>-17.385370927808367</v>
      </c>
      <c r="G200">
        <v>2.9337253793912472</v>
      </c>
      <c r="H200">
        <v>2.8311479222020504</v>
      </c>
      <c r="I200">
        <v>2.9451840639205118</v>
      </c>
      <c r="J200">
        <v>2.8099161930276781</v>
      </c>
      <c r="K200">
        <v>3.9413453266204446</v>
      </c>
      <c r="L200">
        <v>1.8408783159530528</v>
      </c>
      <c r="M200">
        <v>0.39058477012740261</v>
      </c>
      <c r="N200">
        <v>0.74993358728703585</v>
      </c>
      <c r="O200">
        <v>0.46706851681315037</v>
      </c>
    </row>
    <row r="201" spans="1:15" x14ac:dyDescent="0.25">
      <c r="A201">
        <v>7</v>
      </c>
      <c r="B201">
        <v>30</v>
      </c>
      <c r="C201">
        <v>-27.929801492424062</v>
      </c>
      <c r="D201">
        <v>9.3974191503665931</v>
      </c>
      <c r="E201">
        <v>-27.893709206846832</v>
      </c>
      <c r="F201">
        <v>9.4263438725253827</v>
      </c>
      <c r="G201">
        <v>2.8695568322120968</v>
      </c>
      <c r="H201">
        <v>2.8284315058833696</v>
      </c>
      <c r="I201">
        <v>2.8481396006571491</v>
      </c>
      <c r="J201">
        <v>2.8099161930276781</v>
      </c>
      <c r="K201">
        <v>3.9413453266204446</v>
      </c>
      <c r="L201">
        <v>1.8408783159530528</v>
      </c>
      <c r="M201">
        <v>0.74636025028427366</v>
      </c>
      <c r="N201">
        <v>0.65461414982749422</v>
      </c>
      <c r="O201">
        <v>0.46706851681315037</v>
      </c>
    </row>
    <row r="202" spans="1:15" x14ac:dyDescent="0.25">
      <c r="A202">
        <v>7</v>
      </c>
      <c r="B202">
        <v>30</v>
      </c>
      <c r="C202">
        <v>-18.011872835392669</v>
      </c>
      <c r="D202">
        <v>23.56825914455808</v>
      </c>
      <c r="E202">
        <v>-18.007605687142046</v>
      </c>
      <c r="F202">
        <v>23.541779181626229</v>
      </c>
      <c r="G202">
        <v>3.1119055281661128</v>
      </c>
      <c r="H202">
        <v>2.8101873943026066</v>
      </c>
      <c r="I202">
        <v>3.0656383294823599</v>
      </c>
      <c r="J202">
        <v>2.8099161930276781</v>
      </c>
      <c r="K202">
        <v>3.9413453266204446</v>
      </c>
      <c r="L202">
        <v>1.8408783159530528</v>
      </c>
      <c r="M202">
        <v>1.4867803108090725</v>
      </c>
      <c r="N202">
        <v>9.6506473368376568E-3</v>
      </c>
      <c r="O202">
        <v>0.46706851681315037</v>
      </c>
    </row>
    <row r="203" spans="1:15" x14ac:dyDescent="0.25">
      <c r="A203">
        <v>7</v>
      </c>
      <c r="B203">
        <v>30</v>
      </c>
      <c r="C203">
        <v>-29.337183482722821</v>
      </c>
      <c r="D203">
        <v>-0.80789906183722371</v>
      </c>
      <c r="E203">
        <v>-29.349478971871157</v>
      </c>
      <c r="F203">
        <v>-0.83772633815853614</v>
      </c>
      <c r="G203">
        <v>2.8008825211559296</v>
      </c>
      <c r="H203">
        <v>2.8378363368717272</v>
      </c>
      <c r="I203">
        <v>2.8101955556470215</v>
      </c>
      <c r="J203">
        <v>2.8099161930276781</v>
      </c>
      <c r="K203">
        <v>3.9413453266204446</v>
      </c>
      <c r="L203">
        <v>1.8408783159530528</v>
      </c>
      <c r="M203">
        <v>0.33250357416805831</v>
      </c>
      <c r="N203">
        <v>0.98385320820955702</v>
      </c>
      <c r="O203">
        <v>0.46706851681315037</v>
      </c>
    </row>
    <row r="204" spans="1:15" x14ac:dyDescent="0.25">
      <c r="A204">
        <v>7</v>
      </c>
      <c r="B204">
        <v>30</v>
      </c>
      <c r="C204">
        <v>-13.695256146878073</v>
      </c>
      <c r="D204">
        <v>-26.211129614167064</v>
      </c>
      <c r="E204">
        <v>-13.734708443112535</v>
      </c>
      <c r="F204">
        <v>-26.21216892378186</v>
      </c>
      <c r="G204">
        <v>3.1327429577431833</v>
      </c>
      <c r="H204">
        <v>2.8237856213243511</v>
      </c>
      <c r="I204">
        <v>3.1319683875931936</v>
      </c>
      <c r="J204">
        <v>2.8099161930276781</v>
      </c>
      <c r="K204">
        <v>3.9413453266204446</v>
      </c>
      <c r="L204">
        <v>1.8408783159530528</v>
      </c>
      <c r="M204">
        <v>2.4724982561215775E-2</v>
      </c>
      <c r="N204">
        <v>0.49116435015233856</v>
      </c>
      <c r="O204">
        <v>0.46706851681315037</v>
      </c>
    </row>
    <row r="205" spans="1:15" x14ac:dyDescent="0.25">
      <c r="A205">
        <v>7</v>
      </c>
      <c r="B205">
        <v>30</v>
      </c>
      <c r="C205">
        <v>-28.412235834592234</v>
      </c>
      <c r="D205">
        <v>7.6763595635215038</v>
      </c>
      <c r="E205">
        <v>-28.449275510258353</v>
      </c>
      <c r="F205">
        <v>7.6799198715372023</v>
      </c>
      <c r="G205">
        <v>2.8099683477102673</v>
      </c>
      <c r="H205">
        <v>2.8178494541307488</v>
      </c>
      <c r="I205">
        <v>2.8353252479582345</v>
      </c>
      <c r="J205">
        <v>2.8099161930276781</v>
      </c>
      <c r="K205">
        <v>3.9413453266204446</v>
      </c>
      <c r="L205">
        <v>1.8408783159530528</v>
      </c>
      <c r="M205">
        <v>0.90239095641876399</v>
      </c>
      <c r="N205">
        <v>0.28153601646252402</v>
      </c>
      <c r="O205">
        <v>0.46706851681315037</v>
      </c>
    </row>
    <row r="206" spans="1:15" x14ac:dyDescent="0.25">
      <c r="A206">
        <v>7</v>
      </c>
      <c r="B206">
        <v>30</v>
      </c>
      <c r="C206">
        <v>26.122680627889416</v>
      </c>
      <c r="D206">
        <v>13.872404608799204</v>
      </c>
      <c r="E206">
        <v>26.093235139805085</v>
      </c>
      <c r="F206">
        <v>13.878893716930245</v>
      </c>
      <c r="G206">
        <v>2.9372009450961589</v>
      </c>
      <c r="H206">
        <v>2.7973062569308778</v>
      </c>
      <c r="I206">
        <v>2.8943380420801095</v>
      </c>
      <c r="J206">
        <v>2.8099161930276781</v>
      </c>
      <c r="K206">
        <v>3.9413453266204446</v>
      </c>
      <c r="L206">
        <v>1.8408783159530528</v>
      </c>
      <c r="M206">
        <v>1.4593112223939513</v>
      </c>
      <c r="N206">
        <v>0.45078854221116432</v>
      </c>
      <c r="O206">
        <v>0.46706851681315037</v>
      </c>
    </row>
    <row r="207" spans="1:15" x14ac:dyDescent="0.25">
      <c r="A207">
        <v>7</v>
      </c>
      <c r="B207">
        <v>30</v>
      </c>
      <c r="C207">
        <v>22.976373721774628</v>
      </c>
      <c r="D207">
        <v>18.777365456159835</v>
      </c>
      <c r="E207">
        <v>22.944792850907739</v>
      </c>
      <c r="F207">
        <v>18.750318049943903</v>
      </c>
      <c r="G207">
        <v>2.964084727148864</v>
      </c>
      <c r="H207">
        <v>2.8076990135033051</v>
      </c>
      <c r="I207">
        <v>2.9678770053842314</v>
      </c>
      <c r="J207">
        <v>2.8099161930276781</v>
      </c>
      <c r="K207">
        <v>3.9413453266204446</v>
      </c>
      <c r="L207">
        <v>1.8408783159530528</v>
      </c>
      <c r="M207">
        <v>0.12794095258589996</v>
      </c>
      <c r="N207">
        <v>7.8967849249858654E-2</v>
      </c>
      <c r="O207">
        <v>0.46706851681315037</v>
      </c>
    </row>
    <row r="208" spans="1:15" x14ac:dyDescent="0.25">
      <c r="A208">
        <v>7</v>
      </c>
      <c r="B208">
        <v>30</v>
      </c>
      <c r="C208">
        <v>-8.1840156621968365</v>
      </c>
      <c r="D208">
        <v>-28.281157681267942</v>
      </c>
      <c r="E208">
        <v>-8.2260041959326013</v>
      </c>
      <c r="F208">
        <v>-28.231860091514715</v>
      </c>
      <c r="G208">
        <v>3.2071091621498518</v>
      </c>
      <c r="H208">
        <v>2.8450892666662639</v>
      </c>
      <c r="I208">
        <v>3.1907906105127437</v>
      </c>
      <c r="J208">
        <v>2.8099161930276781</v>
      </c>
      <c r="K208">
        <v>3.9413453266204446</v>
      </c>
      <c r="L208">
        <v>1.8408783159530528</v>
      </c>
      <c r="M208">
        <v>0.50882432783077081</v>
      </c>
      <c r="N208">
        <v>1.2362731127870683</v>
      </c>
      <c r="O208">
        <v>0.46706851681315037</v>
      </c>
    </row>
    <row r="209" spans="1:15" x14ac:dyDescent="0.25">
      <c r="A209">
        <v>7</v>
      </c>
      <c r="B209">
        <v>30</v>
      </c>
      <c r="C209">
        <v>-28.377956275028687</v>
      </c>
      <c r="D209">
        <v>7.8126214891830568</v>
      </c>
      <c r="E209">
        <v>-28.381097093715617</v>
      </c>
      <c r="F209">
        <v>7.8150795823407897</v>
      </c>
      <c r="G209">
        <v>2.8508337193366979</v>
      </c>
      <c r="H209">
        <v>2.7907017516792836</v>
      </c>
      <c r="I209">
        <v>2.8362424217486772</v>
      </c>
      <c r="J209">
        <v>2.8099161930276781</v>
      </c>
      <c r="K209">
        <v>3.9413453266204446</v>
      </c>
      <c r="L209">
        <v>1.8408783159530528</v>
      </c>
      <c r="M209">
        <v>0.51182562802770692</v>
      </c>
      <c r="N209">
        <v>0.68851647571555852</v>
      </c>
      <c r="O209">
        <v>0.46706851681315037</v>
      </c>
    </row>
    <row r="210" spans="1:15" x14ac:dyDescent="0.25">
      <c r="A210">
        <v>7</v>
      </c>
      <c r="B210">
        <v>30</v>
      </c>
      <c r="C210">
        <v>2.9885653136140258</v>
      </c>
      <c r="D210">
        <v>-29.208235509292198</v>
      </c>
      <c r="E210">
        <v>2.9706785151217701</v>
      </c>
      <c r="F210">
        <v>-29.138016409698754</v>
      </c>
      <c r="G210">
        <v>3.2220397461937873</v>
      </c>
      <c r="H210">
        <v>2.7762231344057233</v>
      </c>
      <c r="I210">
        <v>3.2192357586870242</v>
      </c>
      <c r="J210">
        <v>2.8099161930276781</v>
      </c>
      <c r="K210">
        <v>3.9413453266204446</v>
      </c>
      <c r="L210">
        <v>1.8408783159530528</v>
      </c>
      <c r="M210">
        <v>8.7025230215595717E-2</v>
      </c>
      <c r="N210">
        <v>1.2136293442842137</v>
      </c>
      <c r="O210">
        <v>0.46706851681315037</v>
      </c>
    </row>
    <row r="211" spans="1:15" x14ac:dyDescent="0.25">
      <c r="A211">
        <v>7</v>
      </c>
      <c r="B211">
        <v>30</v>
      </c>
      <c r="C211">
        <v>1.8920501251154007</v>
      </c>
      <c r="D211">
        <v>-29.29168128484158</v>
      </c>
      <c r="E211">
        <v>1.9046105077242792</v>
      </c>
      <c r="F211">
        <v>-29.263083667383487</v>
      </c>
      <c r="G211">
        <v>3.2040832739565923</v>
      </c>
      <c r="H211">
        <v>2.7877636638462708</v>
      </c>
      <c r="I211">
        <v>3.221862515603696</v>
      </c>
      <c r="J211">
        <v>2.8099161930276781</v>
      </c>
      <c r="K211">
        <v>3.9413453266204446</v>
      </c>
      <c r="L211">
        <v>1.8408783159530528</v>
      </c>
      <c r="M211">
        <v>0.5548932448671593</v>
      </c>
      <c r="N211">
        <v>0.79463440422505249</v>
      </c>
      <c r="O211">
        <v>0.46706851681315037</v>
      </c>
    </row>
    <row r="212" spans="1:15" x14ac:dyDescent="0.25">
      <c r="A212">
        <v>8</v>
      </c>
      <c r="B212">
        <v>30</v>
      </c>
      <c r="C212">
        <v>29.315249463352487</v>
      </c>
      <c r="D212">
        <v>1.4368378674663052</v>
      </c>
      <c r="E212">
        <v>29.318662412745134</v>
      </c>
      <c r="F212">
        <v>1.4776896471156067</v>
      </c>
      <c r="G212">
        <v>2.8040033670174087</v>
      </c>
      <c r="H212">
        <v>2.8203573152778141</v>
      </c>
      <c r="I212">
        <v>2.8107999797069474</v>
      </c>
      <c r="J212">
        <v>2.8099161930276781</v>
      </c>
      <c r="K212">
        <v>3.9413453266204446</v>
      </c>
      <c r="L212">
        <v>1.8408783159530528</v>
      </c>
      <c r="M212">
        <v>0.24238960514402574</v>
      </c>
      <c r="N212">
        <v>0.3702056542118477</v>
      </c>
      <c r="O212">
        <v>0.46706851681315037</v>
      </c>
    </row>
    <row r="213" spans="1:15" x14ac:dyDescent="0.25">
      <c r="A213">
        <v>8</v>
      </c>
      <c r="B213">
        <v>30</v>
      </c>
      <c r="C213">
        <v>-28.506696468840573</v>
      </c>
      <c r="D213">
        <v>7.2864701411096249</v>
      </c>
      <c r="E213">
        <v>-28.529755744457685</v>
      </c>
      <c r="F213">
        <v>7.2908048966833316</v>
      </c>
      <c r="G213">
        <v>2.8229745113378533</v>
      </c>
      <c r="H213">
        <v>2.8206941586208099</v>
      </c>
      <c r="I213">
        <v>2.8327926364577429</v>
      </c>
      <c r="J213">
        <v>2.8099161930276781</v>
      </c>
      <c r="K213">
        <v>3.9413453266204446</v>
      </c>
      <c r="L213">
        <v>1.8408783159530528</v>
      </c>
      <c r="M213">
        <v>0.34779361558020927</v>
      </c>
      <c r="N213">
        <v>0.38210330461355801</v>
      </c>
      <c r="O213">
        <v>0.46706851681315037</v>
      </c>
    </row>
    <row r="214" spans="1:15" x14ac:dyDescent="0.25">
      <c r="A214">
        <v>8</v>
      </c>
      <c r="B214">
        <v>30</v>
      </c>
      <c r="C214">
        <v>-28.748328904855558</v>
      </c>
      <c r="D214">
        <v>-6.1683721656752173</v>
      </c>
      <c r="E214">
        <v>-28.791579104221263</v>
      </c>
      <c r="F214">
        <v>-6.1473844294089162</v>
      </c>
      <c r="G214">
        <v>2.8025278165451182</v>
      </c>
      <c r="H214">
        <v>2.8126795769604711</v>
      </c>
      <c r="I214">
        <v>2.8262791361572819</v>
      </c>
      <c r="J214">
        <v>2.8099161930276781</v>
      </c>
      <c r="K214">
        <v>3.9413453266204446</v>
      </c>
      <c r="L214">
        <v>1.8408783159530528</v>
      </c>
      <c r="M214">
        <v>0.84749630215780325</v>
      </c>
      <c r="N214">
        <v>9.8247377889351326E-2</v>
      </c>
      <c r="O214">
        <v>0.46706851681315037</v>
      </c>
    </row>
    <row r="215" spans="1:15" x14ac:dyDescent="0.25">
      <c r="A215">
        <v>8</v>
      </c>
      <c r="B215">
        <v>30</v>
      </c>
      <c r="C215">
        <v>-15.17636953594811</v>
      </c>
      <c r="D215">
        <v>-25.422997701782474</v>
      </c>
      <c r="E215">
        <v>-15.177038943277266</v>
      </c>
      <c r="F215">
        <v>-25.431951368357698</v>
      </c>
      <c r="G215">
        <v>3.1283117372740583</v>
      </c>
      <c r="H215">
        <v>2.8107253162062751</v>
      </c>
      <c r="I215">
        <v>3.1111948033282522</v>
      </c>
      <c r="J215">
        <v>2.8099161930276781</v>
      </c>
      <c r="K215">
        <v>3.9413453266204446</v>
      </c>
      <c r="L215">
        <v>1.8408783159530528</v>
      </c>
      <c r="M215">
        <v>0.54716202806314551</v>
      </c>
      <c r="N215">
        <v>2.8786988679812973E-2</v>
      </c>
      <c r="O215">
        <v>0.46706851681315037</v>
      </c>
    </row>
    <row r="216" spans="1:15" x14ac:dyDescent="0.25">
      <c r="A216">
        <v>8</v>
      </c>
      <c r="B216">
        <v>30</v>
      </c>
      <c r="C216">
        <v>-13.779109609840436</v>
      </c>
      <c r="D216">
        <v>-26.16945245244991</v>
      </c>
      <c r="E216">
        <v>-13.780239781996931</v>
      </c>
      <c r="F216">
        <v>-26.10778924793718</v>
      </c>
      <c r="G216">
        <v>3.1531770413447844</v>
      </c>
      <c r="H216">
        <v>2.7827622426033347</v>
      </c>
      <c r="I216">
        <v>3.1308480514173671</v>
      </c>
      <c r="J216">
        <v>2.8099161930276781</v>
      </c>
      <c r="K216">
        <v>3.9413453266204446</v>
      </c>
      <c r="L216">
        <v>1.8408783159530528</v>
      </c>
      <c r="M216">
        <v>0.70814260140287855</v>
      </c>
      <c r="N216">
        <v>0.97579124830083652</v>
      </c>
      <c r="O216">
        <v>0.46706851681315037</v>
      </c>
    </row>
    <row r="217" spans="1:15" x14ac:dyDescent="0.25">
      <c r="A217">
        <v>8</v>
      </c>
      <c r="B217">
        <v>30</v>
      </c>
      <c r="C217">
        <v>24.505875245033359</v>
      </c>
      <c r="D217">
        <v>-16.672764995159216</v>
      </c>
      <c r="E217">
        <v>24.466726825381169</v>
      </c>
      <c r="F217">
        <v>-16.669470279756471</v>
      </c>
      <c r="G217">
        <v>2.9258292079132402</v>
      </c>
      <c r="H217">
        <v>2.8216615082057932</v>
      </c>
      <c r="I217">
        <v>2.9332322673134019</v>
      </c>
      <c r="J217">
        <v>2.8099161930276781</v>
      </c>
      <c r="K217">
        <v>3.9413453266204446</v>
      </c>
      <c r="L217">
        <v>1.8408783159530528</v>
      </c>
      <c r="M217">
        <v>0.25302431803398862</v>
      </c>
      <c r="N217">
        <v>0.41625528590009858</v>
      </c>
      <c r="O217">
        <v>0.46706851681315037</v>
      </c>
    </row>
    <row r="218" spans="1:15" x14ac:dyDescent="0.25">
      <c r="A218">
        <v>8</v>
      </c>
      <c r="B218">
        <v>30</v>
      </c>
      <c r="C218">
        <v>22.787658161609738</v>
      </c>
      <c r="D218">
        <v>-19.010077759993784</v>
      </c>
      <c r="E218">
        <v>22.800552639672976</v>
      </c>
      <c r="F218">
        <v>-18.948578036447131</v>
      </c>
      <c r="G218">
        <v>2.9666642336197624</v>
      </c>
      <c r="H218">
        <v>2.8116090282152415</v>
      </c>
      <c r="I218">
        <v>2.9720055201147764</v>
      </c>
      <c r="J218">
        <v>2.8099161930276781</v>
      </c>
      <c r="K218">
        <v>3.9413453266204446</v>
      </c>
      <c r="L218">
        <v>1.8408783159530528</v>
      </c>
      <c r="M218">
        <v>0.18004351265922761</v>
      </c>
      <c r="N218">
        <v>6.0208769091837012E-2</v>
      </c>
      <c r="O218">
        <v>0.46706851681315037</v>
      </c>
    </row>
    <row r="219" spans="1:15" x14ac:dyDescent="0.25">
      <c r="A219">
        <v>8</v>
      </c>
      <c r="B219">
        <v>30</v>
      </c>
      <c r="C219">
        <v>-7.6590984901138146</v>
      </c>
      <c r="D219">
        <v>-28.416531201001462</v>
      </c>
      <c r="E219">
        <v>-7.5836256240895361</v>
      </c>
      <c r="F219">
        <v>-28.401322640838391</v>
      </c>
      <c r="G219">
        <v>3.1752382202088776</v>
      </c>
      <c r="H219">
        <v>2.7887306332755317</v>
      </c>
      <c r="I219">
        <v>3.1948607933462849</v>
      </c>
      <c r="J219">
        <v>2.8099161930276781</v>
      </c>
      <c r="K219">
        <v>3.9413453266204446</v>
      </c>
      <c r="L219">
        <v>1.8408783159530528</v>
      </c>
      <c r="M219">
        <v>0.6179874320143609</v>
      </c>
      <c r="N219">
        <v>0.75968469307710473</v>
      </c>
      <c r="O219">
        <v>0.46706851681315037</v>
      </c>
    </row>
    <row r="220" spans="1:15" x14ac:dyDescent="0.25">
      <c r="A220">
        <v>8</v>
      </c>
      <c r="B220">
        <v>30</v>
      </c>
      <c r="C220">
        <v>6.2228784396145738</v>
      </c>
      <c r="D220">
        <v>-28.737540363360807</v>
      </c>
      <c r="E220">
        <v>6.1762281314983039</v>
      </c>
      <c r="F220">
        <v>-28.715374122551733</v>
      </c>
      <c r="G220">
        <v>3.2181089840389769</v>
      </c>
      <c r="H220">
        <v>2.8069280089575215</v>
      </c>
      <c r="I220">
        <v>3.2046256694408837</v>
      </c>
      <c r="J220">
        <v>2.8099161930276781</v>
      </c>
      <c r="K220">
        <v>3.9413453266204446</v>
      </c>
      <c r="L220">
        <v>1.8408783159530528</v>
      </c>
      <c r="M220">
        <v>0.41898253492865417</v>
      </c>
      <c r="N220">
        <v>0.10645745315236849</v>
      </c>
      <c r="O220">
        <v>0.46706851681315037</v>
      </c>
    </row>
    <row r="221" spans="1:15" x14ac:dyDescent="0.25">
      <c r="A221">
        <v>8</v>
      </c>
      <c r="B221">
        <v>30</v>
      </c>
      <c r="C221">
        <v>-9.2532654330771624</v>
      </c>
      <c r="D221">
        <v>-27.974411144555553</v>
      </c>
      <c r="E221">
        <v>-9.2418251619011222</v>
      </c>
      <c r="F221">
        <v>-27.898607685361945</v>
      </c>
      <c r="G221">
        <v>3.1581699846479334</v>
      </c>
      <c r="H221">
        <v>2.7972711012820843</v>
      </c>
      <c r="I221">
        <v>3.1816717016400875</v>
      </c>
      <c r="J221">
        <v>2.8099161930276781</v>
      </c>
      <c r="K221">
        <v>3.9413453266204446</v>
      </c>
      <c r="L221">
        <v>1.8408783159530528</v>
      </c>
      <c r="M221">
        <v>0.74415617608923645</v>
      </c>
      <c r="N221">
        <v>0.45205099140366234</v>
      </c>
      <c r="O221">
        <v>0.46706851681315037</v>
      </c>
    </row>
    <row r="222" spans="1:15" x14ac:dyDescent="0.25">
      <c r="A222">
        <v>8</v>
      </c>
      <c r="B222">
        <v>30</v>
      </c>
      <c r="C222">
        <v>-4.6005475703836307</v>
      </c>
      <c r="D222">
        <v>29.016233109591251</v>
      </c>
      <c r="E222">
        <v>-4.6453683825267316</v>
      </c>
      <c r="F222">
        <v>28.93611474443237</v>
      </c>
      <c r="G222">
        <v>3.2088216499830535</v>
      </c>
      <c r="H222">
        <v>2.7978701976548441</v>
      </c>
      <c r="I222">
        <v>3.213233869021463</v>
      </c>
      <c r="J222">
        <v>2.8099161930276781</v>
      </c>
      <c r="K222">
        <v>3.9413453266204446</v>
      </c>
      <c r="L222">
        <v>1.8408783159530528</v>
      </c>
      <c r="M222">
        <v>0.13750278200824265</v>
      </c>
      <c r="N222">
        <v>0.43054160921871532</v>
      </c>
      <c r="O222">
        <v>0.46706851681315037</v>
      </c>
    </row>
    <row r="223" spans="1:15" x14ac:dyDescent="0.25">
      <c r="A223">
        <v>8</v>
      </c>
      <c r="B223">
        <v>30</v>
      </c>
      <c r="C223">
        <v>16.067470127494559</v>
      </c>
      <c r="D223">
        <v>24.892467860310983</v>
      </c>
      <c r="E223">
        <v>16.01994915717486</v>
      </c>
      <c r="F223">
        <v>24.796841205672379</v>
      </c>
      <c r="G223">
        <v>3.1220942259111357</v>
      </c>
      <c r="H223">
        <v>2.809551572813568</v>
      </c>
      <c r="I223">
        <v>3.0976939561944681</v>
      </c>
      <c r="J223">
        <v>2.8099161930276781</v>
      </c>
      <c r="K223">
        <v>3.9413453266204446</v>
      </c>
      <c r="L223">
        <v>1.8408783159530528</v>
      </c>
      <c r="M223">
        <v>0.78153533977811962</v>
      </c>
      <c r="N223">
        <v>1.2977879375424998E-2</v>
      </c>
      <c r="O223">
        <v>0.46706851681315037</v>
      </c>
    </row>
    <row r="224" spans="1:15" x14ac:dyDescent="0.25">
      <c r="A224">
        <v>8</v>
      </c>
      <c r="B224">
        <v>30</v>
      </c>
      <c r="C224">
        <v>-23.905658397422116</v>
      </c>
      <c r="D224">
        <v>17.549223559742899</v>
      </c>
      <c r="E224">
        <v>-23.930485326347579</v>
      </c>
      <c r="F224">
        <v>17.519170550848838</v>
      </c>
      <c r="G224">
        <v>2.8924881799575735</v>
      </c>
      <c r="H224">
        <v>2.7688441644333834</v>
      </c>
      <c r="I224">
        <v>2.9470783518456614</v>
      </c>
      <c r="J224">
        <v>2.8099161930276781</v>
      </c>
      <c r="K224">
        <v>3.9413453266204446</v>
      </c>
      <c r="L224">
        <v>1.8408783159530528</v>
      </c>
      <c r="M224">
        <v>1.8873083826703354</v>
      </c>
      <c r="N224">
        <v>1.483363676507222</v>
      </c>
      <c r="O224">
        <v>0.46706851681315037</v>
      </c>
    </row>
    <row r="225" spans="1:15" x14ac:dyDescent="0.25">
      <c r="A225">
        <v>8</v>
      </c>
      <c r="B225">
        <v>30</v>
      </c>
      <c r="C225">
        <v>-22.217731561850467</v>
      </c>
      <c r="D225">
        <v>-19.682536372181769</v>
      </c>
      <c r="E225">
        <v>-22.180091426046975</v>
      </c>
      <c r="F225">
        <v>-19.668224054009698</v>
      </c>
      <c r="G225">
        <v>2.971412287590506</v>
      </c>
      <c r="H225">
        <v>2.8049002939715888</v>
      </c>
      <c r="I225">
        <v>2.9842778584255365</v>
      </c>
      <c r="J225">
        <v>2.8099161930276781</v>
      </c>
      <c r="K225">
        <v>3.9413453266204446</v>
      </c>
      <c r="L225">
        <v>1.8408783159530528</v>
      </c>
      <c r="M225">
        <v>0.43297831434435741</v>
      </c>
      <c r="N225">
        <v>0.17882628722560048</v>
      </c>
      <c r="O225">
        <v>0.46706851681315037</v>
      </c>
    </row>
    <row r="226" spans="1:15" x14ac:dyDescent="0.25">
      <c r="A226">
        <v>8</v>
      </c>
      <c r="B226">
        <v>30</v>
      </c>
      <c r="C226">
        <v>29.038112730112232</v>
      </c>
      <c r="D226">
        <v>-4.4470891225660685</v>
      </c>
      <c r="E226">
        <v>29.042753690515656</v>
      </c>
      <c r="F226">
        <v>-4.4418868071734128</v>
      </c>
      <c r="G226">
        <v>2.8055360605791262</v>
      </c>
      <c r="H226">
        <v>2.8088625463679331</v>
      </c>
      <c r="I226">
        <v>2.8184013759720732</v>
      </c>
      <c r="J226">
        <v>2.8099161930276781</v>
      </c>
      <c r="K226">
        <v>3.9413453266204446</v>
      </c>
      <c r="L226">
        <v>1.8408783159530528</v>
      </c>
      <c r="M226">
        <v>0.45856888363399984</v>
      </c>
      <c r="N226">
        <v>3.7511506609944248E-2</v>
      </c>
      <c r="O226">
        <v>0.46706851681315037</v>
      </c>
    </row>
    <row r="227" spans="1:15" x14ac:dyDescent="0.25">
      <c r="A227">
        <v>8</v>
      </c>
      <c r="B227">
        <v>30</v>
      </c>
      <c r="C227">
        <v>24.503802155660036</v>
      </c>
      <c r="D227">
        <v>16.675919885442628</v>
      </c>
      <c r="E227">
        <v>24.47627543632597</v>
      </c>
      <c r="F227">
        <v>16.667914575474526</v>
      </c>
      <c r="G227">
        <v>2.9375676545169052</v>
      </c>
      <c r="H227">
        <v>2.8292247927899306</v>
      </c>
      <c r="I227">
        <v>2.9332806451747553</v>
      </c>
      <c r="J227">
        <v>2.8099161930276781</v>
      </c>
      <c r="K227">
        <v>3.9413453266204446</v>
      </c>
      <c r="L227">
        <v>1.8408783159530528</v>
      </c>
      <c r="M227">
        <v>0.14593738243127843</v>
      </c>
      <c r="N227">
        <v>0.68246962247252119</v>
      </c>
      <c r="O227">
        <v>0.46706851681315037</v>
      </c>
    </row>
    <row r="228" spans="1:15" x14ac:dyDescent="0.25">
      <c r="A228">
        <v>8</v>
      </c>
      <c r="B228">
        <v>30</v>
      </c>
      <c r="C228">
        <v>-21.728343348204614</v>
      </c>
      <c r="D228">
        <v>20.226391012932606</v>
      </c>
      <c r="E228">
        <v>-21.705465507958081</v>
      </c>
      <c r="F228">
        <v>20.228421797115104</v>
      </c>
      <c r="G228">
        <v>2.9778136276870857</v>
      </c>
      <c r="H228">
        <v>2.7970274788404796</v>
      </c>
      <c r="I228">
        <v>2.9945803585998854</v>
      </c>
      <c r="J228">
        <v>2.8099161930276781</v>
      </c>
      <c r="K228">
        <v>3.9413453266204446</v>
      </c>
      <c r="L228">
        <v>1.8408783159530528</v>
      </c>
      <c r="M228">
        <v>0.56305508030812046</v>
      </c>
      <c r="N228">
        <v>0.46080041346399558</v>
      </c>
      <c r="O228">
        <v>0.46706851681315037</v>
      </c>
    </row>
    <row r="229" spans="1:15" x14ac:dyDescent="0.25">
      <c r="A229">
        <v>8</v>
      </c>
      <c r="B229">
        <v>30</v>
      </c>
      <c r="C229">
        <v>-5.6654682898850517</v>
      </c>
      <c r="D229">
        <v>-28.843152417102015</v>
      </c>
      <c r="E229">
        <v>-5.721069455188049</v>
      </c>
      <c r="F229">
        <v>-28.792530340023013</v>
      </c>
      <c r="G229">
        <v>3.2425691766894684</v>
      </c>
      <c r="H229">
        <v>2.8372312937523718</v>
      </c>
      <c r="I229">
        <v>3.2078734289724169</v>
      </c>
      <c r="J229">
        <v>2.8099161930276781</v>
      </c>
      <c r="K229">
        <v>3.9413453266204446</v>
      </c>
      <c r="L229">
        <v>1.8408783159530528</v>
      </c>
      <c r="M229">
        <v>1.0700079420502751</v>
      </c>
      <c r="N229">
        <v>0.96273789115614083</v>
      </c>
      <c r="O229">
        <v>0.46706851681315037</v>
      </c>
    </row>
    <row r="230" spans="1:15" x14ac:dyDescent="0.25">
      <c r="A230">
        <v>8</v>
      </c>
      <c r="B230">
        <v>30</v>
      </c>
      <c r="C230">
        <v>11.61945619172103</v>
      </c>
      <c r="D230">
        <v>-27.139107367030263</v>
      </c>
      <c r="E230">
        <v>11.629270336144469</v>
      </c>
      <c r="F230">
        <v>-27.062083706545231</v>
      </c>
      <c r="G230">
        <v>3.1568533278821493</v>
      </c>
      <c r="H230">
        <v>2.8080424428381177</v>
      </c>
      <c r="I230">
        <v>3.1575580837505175</v>
      </c>
      <c r="J230">
        <v>2.8099161930276781</v>
      </c>
      <c r="K230">
        <v>3.9413453266204446</v>
      </c>
      <c r="L230">
        <v>1.8408783159530528</v>
      </c>
      <c r="M230">
        <v>2.2324631370851774E-2</v>
      </c>
      <c r="N230">
        <v>6.6727986763144037E-2</v>
      </c>
      <c r="O230">
        <v>0.46706851681315037</v>
      </c>
    </row>
    <row r="231" spans="1:15" x14ac:dyDescent="0.25">
      <c r="A231">
        <v>8</v>
      </c>
      <c r="B231">
        <v>30</v>
      </c>
      <c r="C231">
        <v>29.320336354129225</v>
      </c>
      <c r="D231">
        <v>-1.3180332602121858</v>
      </c>
      <c r="E231">
        <v>29.334281886444998</v>
      </c>
      <c r="F231">
        <v>-1.3362520474443127</v>
      </c>
      <c r="G231">
        <v>2.8241733712439352</v>
      </c>
      <c r="H231">
        <v>2.7948146305210737</v>
      </c>
      <c r="I231">
        <v>2.8106598396595195</v>
      </c>
      <c r="J231">
        <v>2.8099161930276781</v>
      </c>
      <c r="K231">
        <v>3.9413453266204446</v>
      </c>
      <c r="L231">
        <v>1.8408783159530528</v>
      </c>
      <c r="M231">
        <v>0.47849511372113596</v>
      </c>
      <c r="N231">
        <v>0.54034218733815831</v>
      </c>
      <c r="O231">
        <v>0.46706851681315037</v>
      </c>
    </row>
    <row r="232" spans="1:15" x14ac:dyDescent="0.25">
      <c r="A232">
        <v>8</v>
      </c>
      <c r="B232">
        <v>30</v>
      </c>
      <c r="C232">
        <v>-10.652301078842738</v>
      </c>
      <c r="D232">
        <v>-27.507595574892314</v>
      </c>
      <c r="E232">
        <v>-10.642698060521878</v>
      </c>
      <c r="F232">
        <v>-27.43398330495879</v>
      </c>
      <c r="G232">
        <v>3.129597233092281</v>
      </c>
      <c r="H232">
        <v>2.7951707029230142</v>
      </c>
      <c r="I232">
        <v>3.1680674457409785</v>
      </c>
      <c r="J232">
        <v>2.8099161930276781</v>
      </c>
      <c r="K232">
        <v>3.9413453266204446</v>
      </c>
      <c r="L232">
        <v>1.8408783159530528</v>
      </c>
      <c r="M232">
        <v>1.229238454134433</v>
      </c>
      <c r="N232">
        <v>0.5275345111926103</v>
      </c>
      <c r="O232">
        <v>0.46706851681315037</v>
      </c>
    </row>
    <row r="233" spans="1:15" x14ac:dyDescent="0.25">
      <c r="A233">
        <v>8</v>
      </c>
      <c r="B233">
        <v>30</v>
      </c>
      <c r="C233">
        <v>9.9958702929320857</v>
      </c>
      <c r="D233">
        <v>-27.736118501837282</v>
      </c>
      <c r="E233">
        <v>9.9737929382465342</v>
      </c>
      <c r="F233">
        <v>-27.7211333885732</v>
      </c>
      <c r="G233">
        <v>3.1868757273851291</v>
      </c>
      <c r="H233">
        <v>2.7991780019728063</v>
      </c>
      <c r="I233">
        <v>3.1746863190798442</v>
      </c>
      <c r="J233">
        <v>2.8099161930276781</v>
      </c>
      <c r="K233">
        <v>3.9413453266204446</v>
      </c>
      <c r="L233">
        <v>1.8408783159530528</v>
      </c>
      <c r="M233">
        <v>0.38248771988628755</v>
      </c>
      <c r="N233">
        <v>0.38361944282584992</v>
      </c>
      <c r="O233">
        <v>0.46706851681315037</v>
      </c>
    </row>
    <row r="234" spans="1:15" x14ac:dyDescent="0.25">
      <c r="A234">
        <v>8</v>
      </c>
      <c r="B234">
        <v>30</v>
      </c>
      <c r="C234">
        <v>-25.816559957676162</v>
      </c>
      <c r="D234">
        <v>-14.4630533684262</v>
      </c>
      <c r="E234">
        <v>-25.835692304170461</v>
      </c>
      <c r="F234">
        <v>-14.448680967234793</v>
      </c>
      <c r="G234">
        <v>2.9123413166617271</v>
      </c>
      <c r="H234">
        <v>2.8259963042579113</v>
      </c>
      <c r="I234">
        <v>2.9018799784018934</v>
      </c>
      <c r="J234">
        <v>2.8099161930276781</v>
      </c>
      <c r="K234">
        <v>3.9413453266204446</v>
      </c>
      <c r="L234">
        <v>1.8408783159530528</v>
      </c>
      <c r="M234">
        <v>0.35920715061739633</v>
      </c>
      <c r="N234">
        <v>0.56900680322919439</v>
      </c>
      <c r="O234">
        <v>0.46706851681315037</v>
      </c>
    </row>
    <row r="235" spans="1:15" x14ac:dyDescent="0.25">
      <c r="A235">
        <v>8</v>
      </c>
      <c r="B235">
        <v>30</v>
      </c>
      <c r="C235">
        <v>-27.800957803895407</v>
      </c>
      <c r="D235">
        <v>9.8002153435085599</v>
      </c>
      <c r="E235">
        <v>-27.777743984525678</v>
      </c>
      <c r="F235">
        <v>9.7644475597536253</v>
      </c>
      <c r="G235">
        <v>2.88517173462562</v>
      </c>
      <c r="H235">
        <v>2.7705621472125426</v>
      </c>
      <c r="I235">
        <v>2.8515278003798561</v>
      </c>
      <c r="J235">
        <v>2.8099161930276781</v>
      </c>
      <c r="K235">
        <v>3.9413453266204446</v>
      </c>
      <c r="L235">
        <v>1.8408783159530528</v>
      </c>
      <c r="M235">
        <v>1.1660981508308581</v>
      </c>
      <c r="N235">
        <v>1.4204354107244843</v>
      </c>
      <c r="O235">
        <v>0.46706851681315037</v>
      </c>
    </row>
    <row r="236" spans="1:15" x14ac:dyDescent="0.25">
      <c r="A236">
        <v>8</v>
      </c>
      <c r="B236">
        <v>30</v>
      </c>
      <c r="C236">
        <v>-5.6484294708977361</v>
      </c>
      <c r="D236">
        <v>28.846216797619725</v>
      </c>
      <c r="E236">
        <v>-5.6366755096080148</v>
      </c>
      <c r="F236">
        <v>28.850629448574917</v>
      </c>
      <c r="G236">
        <v>3.1634071807445747</v>
      </c>
      <c r="H236">
        <v>2.7666516173160578</v>
      </c>
      <c r="I236">
        <v>3.2079679252064563</v>
      </c>
      <c r="J236">
        <v>2.8099161930276781</v>
      </c>
      <c r="K236">
        <v>3.9413453266204446</v>
      </c>
      <c r="L236">
        <v>1.8408783159530528</v>
      </c>
      <c r="M236">
        <v>1.4086313242607396</v>
      </c>
      <c r="N236">
        <v>1.5637883512630883</v>
      </c>
      <c r="O236">
        <v>0.46706851681315037</v>
      </c>
    </row>
    <row r="237" spans="1:15" x14ac:dyDescent="0.25">
      <c r="A237">
        <v>8</v>
      </c>
      <c r="B237">
        <v>30</v>
      </c>
      <c r="C237">
        <v>15.940050328069217</v>
      </c>
      <c r="D237">
        <v>-24.971085489776726</v>
      </c>
      <c r="E237">
        <v>15.973803396540882</v>
      </c>
      <c r="F237">
        <v>-24.931632187796968</v>
      </c>
      <c r="G237">
        <v>3.100613323897933</v>
      </c>
      <c r="H237">
        <v>2.8028523417682161</v>
      </c>
      <c r="I237">
        <v>3.0996704501909731</v>
      </c>
      <c r="J237">
        <v>2.8099161930276781</v>
      </c>
      <c r="K237">
        <v>3.9413453266204446</v>
      </c>
      <c r="L237">
        <v>1.8408783159530528</v>
      </c>
      <c r="M237">
        <v>3.0409264505596507E-2</v>
      </c>
      <c r="N237">
        <v>0.25202366725482761</v>
      </c>
      <c r="O237">
        <v>0.46706851681315037</v>
      </c>
    </row>
    <row r="238" spans="1:15" x14ac:dyDescent="0.25">
      <c r="A238">
        <v>8</v>
      </c>
      <c r="B238">
        <v>30</v>
      </c>
      <c r="C238">
        <v>-26.57767328936778</v>
      </c>
      <c r="D238">
        <v>-12.926383482442295</v>
      </c>
      <c r="E238">
        <v>-26.578173594206458</v>
      </c>
      <c r="F238">
        <v>-12.883744280173044</v>
      </c>
      <c r="G238">
        <v>2.8541305717422683</v>
      </c>
      <c r="H238">
        <v>2.8182141882753906</v>
      </c>
      <c r="I238">
        <v>2.8829757309916633</v>
      </c>
      <c r="J238">
        <v>2.8099161930276781</v>
      </c>
      <c r="K238">
        <v>3.9413453266204446</v>
      </c>
      <c r="L238">
        <v>1.8408783159530528</v>
      </c>
      <c r="M238">
        <v>1.0106460977987719</v>
      </c>
      <c r="N238">
        <v>0.29444161065665597</v>
      </c>
      <c r="O238">
        <v>0.46706851681315037</v>
      </c>
    </row>
    <row r="239" spans="1:15" x14ac:dyDescent="0.25">
      <c r="A239">
        <v>8</v>
      </c>
      <c r="B239">
        <v>30</v>
      </c>
      <c r="C239">
        <v>-15.912161053387065</v>
      </c>
      <c r="D239">
        <v>-24.988167780073923</v>
      </c>
      <c r="E239">
        <v>-15.93561532096766</v>
      </c>
      <c r="F239">
        <v>-24.976801022224521</v>
      </c>
      <c r="G239">
        <v>3.0559221155436056</v>
      </c>
      <c r="H239">
        <v>2.7832519161791653</v>
      </c>
      <c r="I239">
        <v>3.1001010148702037</v>
      </c>
      <c r="J239">
        <v>2.8099161930276781</v>
      </c>
      <c r="K239">
        <v>3.9413453266204446</v>
      </c>
      <c r="L239">
        <v>1.8408783159530528</v>
      </c>
      <c r="M239">
        <v>1.4456814557506918</v>
      </c>
      <c r="N239">
        <v>0.95802599446755765</v>
      </c>
      <c r="O239">
        <v>0.46706851681315037</v>
      </c>
    </row>
    <row r="240" spans="1:15" x14ac:dyDescent="0.25">
      <c r="A240">
        <v>8</v>
      </c>
      <c r="B240">
        <v>30</v>
      </c>
      <c r="C240">
        <v>-27.168325926205473</v>
      </c>
      <c r="D240">
        <v>11.546336978855267</v>
      </c>
      <c r="E240">
        <v>-27.172971398543172</v>
      </c>
      <c r="F240">
        <v>11.543263159212932</v>
      </c>
      <c r="G240">
        <v>2.8740706722993505</v>
      </c>
      <c r="H240">
        <v>2.809232154465199</v>
      </c>
      <c r="I240">
        <v>2.8679545628152576</v>
      </c>
      <c r="J240">
        <v>2.8099161930276781</v>
      </c>
      <c r="K240">
        <v>3.9413453266204446</v>
      </c>
      <c r="L240">
        <v>1.8408783159530528</v>
      </c>
      <c r="M240">
        <v>0.21280303031657272</v>
      </c>
      <c r="N240">
        <v>2.4349662999259631E-2</v>
      </c>
      <c r="O240">
        <v>0.46706851681315037</v>
      </c>
    </row>
    <row r="241" spans="1:15" x14ac:dyDescent="0.25">
      <c r="A241">
        <v>8</v>
      </c>
      <c r="B241">
        <v>30</v>
      </c>
      <c r="C241">
        <v>-17.997931140059855</v>
      </c>
      <c r="D241">
        <v>23.578643879926258</v>
      </c>
      <c r="E241">
        <v>-18.0088889019014</v>
      </c>
      <c r="F241">
        <v>23.524363446968316</v>
      </c>
      <c r="G241">
        <v>3.0704700753751082</v>
      </c>
      <c r="H241">
        <v>2.7817159715485902</v>
      </c>
      <c r="I241">
        <v>3.0658807857976442</v>
      </c>
      <c r="J241">
        <v>2.8099161930276781</v>
      </c>
      <c r="K241">
        <v>3.9413453266204446</v>
      </c>
      <c r="L241">
        <v>1.8408783159530528</v>
      </c>
      <c r="M241">
        <v>0.14946537386146991</v>
      </c>
      <c r="N241">
        <v>1.013770700082971</v>
      </c>
      <c r="O241">
        <v>0.46706851681315037</v>
      </c>
    </row>
    <row r="242" spans="1:15" x14ac:dyDescent="0.25">
      <c r="A242">
        <v>9</v>
      </c>
      <c r="B242">
        <v>30</v>
      </c>
      <c r="C242">
        <v>-28.19849506514521</v>
      </c>
      <c r="D242">
        <v>8.4870321680277314</v>
      </c>
      <c r="E242">
        <v>-28.1587896966772</v>
      </c>
      <c r="F242">
        <v>8.4496516130256367</v>
      </c>
      <c r="G242">
        <v>2.8632629566918579</v>
      </c>
      <c r="H242">
        <v>2.8134601409884552</v>
      </c>
      <c r="I242">
        <v>2.8410274552930552</v>
      </c>
      <c r="J242">
        <v>2.8099161930276781</v>
      </c>
      <c r="K242">
        <v>3.9413453266204446</v>
      </c>
      <c r="L242">
        <v>1.8408783159530528</v>
      </c>
      <c r="M242">
        <v>0.77657908949072019</v>
      </c>
      <c r="N242">
        <v>0.12596403656644528</v>
      </c>
      <c r="O242">
        <v>0.46706851681315037</v>
      </c>
    </row>
    <row r="243" spans="1:15" x14ac:dyDescent="0.25">
      <c r="A243">
        <v>9</v>
      </c>
      <c r="B243">
        <v>30</v>
      </c>
      <c r="C243">
        <v>-9.5142742017041844</v>
      </c>
      <c r="D243">
        <v>27.893061379830396</v>
      </c>
      <c r="E243">
        <v>-9.479192447440747</v>
      </c>
      <c r="F243">
        <v>27.821664449272191</v>
      </c>
      <c r="G243">
        <v>3.1581906674191655</v>
      </c>
      <c r="H243">
        <v>2.7769058065784868</v>
      </c>
      <c r="I243">
        <v>3.1792773530172962</v>
      </c>
      <c r="J243">
        <v>2.8099161930276781</v>
      </c>
      <c r="K243">
        <v>3.9413453266204446</v>
      </c>
      <c r="L243">
        <v>1.8408783159530528</v>
      </c>
      <c r="M243">
        <v>0.66768247451514484</v>
      </c>
      <c r="N243">
        <v>1.1887470713262844</v>
      </c>
      <c r="O243">
        <v>0.46706851681315037</v>
      </c>
    </row>
    <row r="244" spans="1:15" x14ac:dyDescent="0.25">
      <c r="A244">
        <v>9</v>
      </c>
      <c r="B244">
        <v>30</v>
      </c>
      <c r="C244">
        <v>9.9305986495757761</v>
      </c>
      <c r="D244">
        <v>27.757914484430803</v>
      </c>
      <c r="E244">
        <v>9.9182069101483226</v>
      </c>
      <c r="F244">
        <v>27.668820128999045</v>
      </c>
      <c r="G244">
        <v>3.1955695499883268</v>
      </c>
      <c r="H244">
        <v>2.7778851240278342</v>
      </c>
      <c r="I244">
        <v>3.1753216976035481</v>
      </c>
      <c r="J244">
        <v>2.8099161930276781</v>
      </c>
      <c r="K244">
        <v>3.9413453266204446</v>
      </c>
      <c r="L244">
        <v>1.8408783159530528</v>
      </c>
      <c r="M244">
        <v>0.63362264748243791</v>
      </c>
      <c r="N244">
        <v>1.1530739238561483</v>
      </c>
      <c r="O244">
        <v>0.46706851681315037</v>
      </c>
    </row>
    <row r="245" spans="1:15" x14ac:dyDescent="0.25">
      <c r="A245">
        <v>9</v>
      </c>
      <c r="B245">
        <v>30</v>
      </c>
      <c r="C245">
        <v>-26.217431409459824</v>
      </c>
      <c r="D245">
        <v>-13.68251713423852</v>
      </c>
      <c r="E245">
        <v>-26.242229561526177</v>
      </c>
      <c r="F245">
        <v>-13.691663768532404</v>
      </c>
      <c r="G245">
        <v>2.9079222500797965</v>
      </c>
      <c r="H245">
        <v>2.8089217205254906</v>
      </c>
      <c r="I245">
        <v>2.8919869000995666</v>
      </c>
      <c r="J245">
        <v>2.8099161930276781</v>
      </c>
      <c r="K245">
        <v>3.9413453266204446</v>
      </c>
      <c r="L245">
        <v>1.8408783159530528</v>
      </c>
      <c r="M245">
        <v>0.54799780082815686</v>
      </c>
      <c r="N245">
        <v>3.5404066084173139E-2</v>
      </c>
      <c r="O245">
        <v>0.46706851681315037</v>
      </c>
    </row>
    <row r="246" spans="1:15" x14ac:dyDescent="0.25">
      <c r="A246">
        <v>9</v>
      </c>
      <c r="B246">
        <v>30</v>
      </c>
      <c r="C246">
        <v>-29.157479366241088</v>
      </c>
      <c r="D246">
        <v>3.4894607595269433</v>
      </c>
      <c r="E246">
        <v>-29.103356545155791</v>
      </c>
      <c r="F246">
        <v>3.4797468163238841</v>
      </c>
      <c r="G246">
        <v>2.7868733544101119</v>
      </c>
      <c r="H246">
        <v>2.7866682101206091</v>
      </c>
      <c r="I246">
        <v>2.8151354229229737</v>
      </c>
      <c r="J246">
        <v>2.8099161930276781</v>
      </c>
      <c r="K246">
        <v>3.9413453266204446</v>
      </c>
      <c r="L246">
        <v>1.8408783159530528</v>
      </c>
      <c r="M246">
        <v>1.0141138443962041</v>
      </c>
      <c r="N246">
        <v>0.83425729775210289</v>
      </c>
      <c r="O246">
        <v>0.46706851681315037</v>
      </c>
    </row>
    <row r="247" spans="1:15" x14ac:dyDescent="0.25">
      <c r="A247">
        <v>9</v>
      </c>
      <c r="B247">
        <v>30</v>
      </c>
      <c r="C247">
        <v>10.030732229117657</v>
      </c>
      <c r="D247">
        <v>27.724409138091019</v>
      </c>
      <c r="E247">
        <v>10.050653945429174</v>
      </c>
      <c r="F247">
        <v>27.678601176830281</v>
      </c>
      <c r="G247">
        <v>3.1876060111413334</v>
      </c>
      <c r="H247">
        <v>2.8182345723766278</v>
      </c>
      <c r="I247">
        <v>3.1743452719972858</v>
      </c>
      <c r="J247">
        <v>2.8099161930276781</v>
      </c>
      <c r="K247">
        <v>3.9413453266204446</v>
      </c>
      <c r="L247">
        <v>1.8408783159530528</v>
      </c>
      <c r="M247">
        <v>0.41600935302852943</v>
      </c>
      <c r="N247">
        <v>0.29516277425887633</v>
      </c>
      <c r="O247">
        <v>0.46706851681315037</v>
      </c>
    </row>
    <row r="248" spans="1:15" x14ac:dyDescent="0.25">
      <c r="A248">
        <v>9</v>
      </c>
      <c r="B248">
        <v>30</v>
      </c>
      <c r="C248">
        <v>29.316737784039869</v>
      </c>
      <c r="D248">
        <v>-1.4031223863124163</v>
      </c>
      <c r="E248">
        <v>29.294563772960046</v>
      </c>
      <c r="F248">
        <v>-1.3748536570805727</v>
      </c>
      <c r="G248">
        <v>2.8043304607910486</v>
      </c>
      <c r="H248">
        <v>2.8086468129572291</v>
      </c>
      <c r="I248">
        <v>2.8107589798747323</v>
      </c>
      <c r="J248">
        <v>2.8099161930276781</v>
      </c>
      <c r="K248">
        <v>3.9413453266204446</v>
      </c>
      <c r="L248">
        <v>1.8408783159530528</v>
      </c>
      <c r="M248">
        <v>0.22923543332586874</v>
      </c>
      <c r="N248">
        <v>4.5195432355289458E-2</v>
      </c>
      <c r="O248">
        <v>0.46706851681315037</v>
      </c>
    </row>
    <row r="249" spans="1:15" x14ac:dyDescent="0.25">
      <c r="A249">
        <v>9</v>
      </c>
      <c r="B249">
        <v>30</v>
      </c>
      <c r="C249">
        <v>-19.775410353905343</v>
      </c>
      <c r="D249">
        <v>22.136021745520626</v>
      </c>
      <c r="E249">
        <v>-19.734708394395817</v>
      </c>
      <c r="F249">
        <v>22.153994065972579</v>
      </c>
      <c r="G249">
        <v>3.0507110895162404</v>
      </c>
      <c r="H249">
        <v>2.7989611388467841</v>
      </c>
      <c r="I249">
        <v>3.0335104339625825</v>
      </c>
      <c r="J249">
        <v>2.8099161930276781</v>
      </c>
      <c r="K249">
        <v>3.9413453266204446</v>
      </c>
      <c r="L249">
        <v>1.8408783159530528</v>
      </c>
      <c r="M249">
        <v>0.56382446744196479</v>
      </c>
      <c r="N249">
        <v>0.39139715192357749</v>
      </c>
      <c r="O249">
        <v>0.46706851681315037</v>
      </c>
    </row>
    <row r="250" spans="1:15" x14ac:dyDescent="0.25">
      <c r="A250">
        <v>9</v>
      </c>
      <c r="B250">
        <v>30</v>
      </c>
      <c r="C250">
        <v>21.127796437425388</v>
      </c>
      <c r="D250">
        <v>20.855406129788918</v>
      </c>
      <c r="E250">
        <v>21.107542571551729</v>
      </c>
      <c r="F250">
        <v>20.838265896247677</v>
      </c>
      <c r="G250">
        <v>3.0288006578838083</v>
      </c>
      <c r="H250">
        <v>2.8216779916019377</v>
      </c>
      <c r="I250">
        <v>3.0069243302540261</v>
      </c>
      <c r="J250">
        <v>2.8099161930276781</v>
      </c>
      <c r="K250">
        <v>3.9413453266204446</v>
      </c>
      <c r="L250">
        <v>1.8408783159530528</v>
      </c>
      <c r="M250">
        <v>0.72227690431984271</v>
      </c>
      <c r="N250">
        <v>0.4168370242552748</v>
      </c>
      <c r="O250">
        <v>0.46706851681315037</v>
      </c>
    </row>
    <row r="251" spans="1:15" x14ac:dyDescent="0.25">
      <c r="A251">
        <v>9</v>
      </c>
      <c r="B251">
        <v>30</v>
      </c>
      <c r="C251">
        <v>7.7708278369775972</v>
      </c>
      <c r="D251">
        <v>28.388540497149112</v>
      </c>
      <c r="E251">
        <v>7.757572542116324</v>
      </c>
      <c r="F251">
        <v>28.383404203647927</v>
      </c>
      <c r="G251">
        <v>3.231195703687793</v>
      </c>
      <c r="H251">
        <v>2.8048004486347899</v>
      </c>
      <c r="I251">
        <v>3.1940169021336668</v>
      </c>
      <c r="J251">
        <v>2.8099161930276781</v>
      </c>
      <c r="K251">
        <v>3.9413453266204446</v>
      </c>
      <c r="L251">
        <v>1.8408783159530528</v>
      </c>
      <c r="M251">
        <v>1.1506205430916367</v>
      </c>
      <c r="N251">
        <v>0.18239245488491845</v>
      </c>
      <c r="O251">
        <v>0.46706851681315037</v>
      </c>
    </row>
    <row r="252" spans="1:15" x14ac:dyDescent="0.25">
      <c r="A252">
        <v>9</v>
      </c>
      <c r="B252">
        <v>30</v>
      </c>
      <c r="C252">
        <v>0.34451847016694259</v>
      </c>
      <c r="D252">
        <v>29.345473987235152</v>
      </c>
      <c r="E252">
        <v>0.34297979514748744</v>
      </c>
      <c r="F252">
        <v>29.310952986676121</v>
      </c>
      <c r="G252">
        <v>3.2154699321856595</v>
      </c>
      <c r="H252">
        <v>2.7968704039037626</v>
      </c>
      <c r="I252">
        <v>3.2235617354487149</v>
      </c>
      <c r="J252">
        <v>2.8099161930276781</v>
      </c>
      <c r="K252">
        <v>3.9413453266204446</v>
      </c>
      <c r="L252">
        <v>1.8408783159530528</v>
      </c>
      <c r="M252">
        <v>0.25165227583251609</v>
      </c>
      <c r="N252">
        <v>0.46644238881096223</v>
      </c>
      <c r="O252">
        <v>0.46706851681315037</v>
      </c>
    </row>
    <row r="253" spans="1:15" x14ac:dyDescent="0.25">
      <c r="A253">
        <v>9</v>
      </c>
      <c r="B253">
        <v>30</v>
      </c>
      <c r="C253">
        <v>7.2794729848918989</v>
      </c>
      <c r="D253">
        <v>28.508342943785582</v>
      </c>
      <c r="E253">
        <v>7.2292449964387995</v>
      </c>
      <c r="F253">
        <v>28.519983708805825</v>
      </c>
      <c r="G253">
        <v>3.1910206471722673</v>
      </c>
      <c r="H253">
        <v>2.8383908315885145</v>
      </c>
      <c r="I253">
        <v>3.1976373173172226</v>
      </c>
      <c r="J253">
        <v>2.8099161930276781</v>
      </c>
      <c r="K253">
        <v>3.9413453266204446</v>
      </c>
      <c r="L253">
        <v>1.8408783159530528</v>
      </c>
      <c r="M253">
        <v>0.20735278384421121</v>
      </c>
      <c r="N253">
        <v>1.0031965381208758</v>
      </c>
      <c r="O253">
        <v>0.46706851681315037</v>
      </c>
    </row>
    <row r="254" spans="1:15" x14ac:dyDescent="0.25">
      <c r="A254">
        <v>9</v>
      </c>
      <c r="B254">
        <v>30</v>
      </c>
      <c r="C254">
        <v>21.091842876349716</v>
      </c>
      <c r="D254">
        <v>20.891805621051038</v>
      </c>
      <c r="E254">
        <v>21.15139191576985</v>
      </c>
      <c r="F254">
        <v>20.82986041027943</v>
      </c>
      <c r="G254">
        <v>3.0355240270494188</v>
      </c>
      <c r="H254">
        <v>2.7835741267256346</v>
      </c>
      <c r="I254">
        <v>3.0076528722832521</v>
      </c>
      <c r="J254">
        <v>2.8099161930276781</v>
      </c>
      <c r="K254">
        <v>3.9413453266204446</v>
      </c>
      <c r="L254">
        <v>1.8408783159530528</v>
      </c>
      <c r="M254">
        <v>0.91816617222621655</v>
      </c>
      <c r="N254">
        <v>0.94633967348410863</v>
      </c>
      <c r="O254">
        <v>0.46706851681315037</v>
      </c>
    </row>
    <row r="255" spans="1:15" x14ac:dyDescent="0.25">
      <c r="A255">
        <v>9</v>
      </c>
      <c r="B255">
        <v>30</v>
      </c>
      <c r="C255">
        <v>0.81340713444366719</v>
      </c>
      <c r="D255">
        <v>29.337044812016575</v>
      </c>
      <c r="E255">
        <v>0.77395355410700417</v>
      </c>
      <c r="F255">
        <v>29.329230850848639</v>
      </c>
      <c r="G255">
        <v>3.2441582094492816</v>
      </c>
      <c r="H255">
        <v>2.7772781682363412</v>
      </c>
      <c r="I255">
        <v>3.2232951660018423</v>
      </c>
      <c r="J255">
        <v>2.8099161930276781</v>
      </c>
      <c r="K255">
        <v>3.9413453266204446</v>
      </c>
      <c r="L255">
        <v>1.8408783159530528</v>
      </c>
      <c r="M255">
        <v>0.64309574627622501</v>
      </c>
      <c r="N255">
        <v>1.1751802597455732</v>
      </c>
      <c r="O255">
        <v>0.46706851681315037</v>
      </c>
    </row>
    <row r="256" spans="1:15" x14ac:dyDescent="0.25">
      <c r="A256">
        <v>9</v>
      </c>
      <c r="B256">
        <v>30</v>
      </c>
      <c r="C256">
        <v>27.386374482373313</v>
      </c>
      <c r="D256">
        <v>10.981821416699573</v>
      </c>
      <c r="E256">
        <v>27.380090929790885</v>
      </c>
      <c r="F256">
        <v>10.968313900899615</v>
      </c>
      <c r="G256">
        <v>2.8221538956639702</v>
      </c>
      <c r="H256">
        <v>2.8209367826648513</v>
      </c>
      <c r="I256">
        <v>2.8623321549179011</v>
      </c>
      <c r="J256">
        <v>2.8099161930276781</v>
      </c>
      <c r="K256">
        <v>3.9413453266204446</v>
      </c>
      <c r="L256">
        <v>1.8408783159530528</v>
      </c>
      <c r="M256">
        <v>1.4236735748416032</v>
      </c>
      <c r="N256">
        <v>0.39067127292240517</v>
      </c>
      <c r="O256">
        <v>0.46706851681315037</v>
      </c>
    </row>
    <row r="257" spans="1:15" x14ac:dyDescent="0.25">
      <c r="A257">
        <v>9</v>
      </c>
      <c r="B257">
        <v>30</v>
      </c>
      <c r="C257">
        <v>-29.172445560520625</v>
      </c>
      <c r="D257">
        <v>-3.3496818603646061</v>
      </c>
      <c r="E257">
        <v>-29.160908092590393</v>
      </c>
      <c r="F257">
        <v>-3.3344966189028873</v>
      </c>
      <c r="G257">
        <v>2.8215518263411323</v>
      </c>
      <c r="H257">
        <v>2.8384884949852993</v>
      </c>
      <c r="I257">
        <v>2.8147250752685</v>
      </c>
      <c r="J257">
        <v>2.8099161930276781</v>
      </c>
      <c r="K257">
        <v>3.9413453266204446</v>
      </c>
      <c r="L257">
        <v>1.8408783159530528</v>
      </c>
      <c r="M257">
        <v>0.24195022784624684</v>
      </c>
      <c r="N257">
        <v>1.006602704506264</v>
      </c>
      <c r="O257">
        <v>0.46706851681315037</v>
      </c>
    </row>
    <row r="258" spans="1:15" x14ac:dyDescent="0.25">
      <c r="A258">
        <v>9</v>
      </c>
      <c r="B258">
        <v>30</v>
      </c>
      <c r="C258">
        <v>28.377781225340982</v>
      </c>
      <c r="D258">
        <v>-7.8133106461412787</v>
      </c>
      <c r="E258">
        <v>28.385510766161541</v>
      </c>
      <c r="F258">
        <v>-7.8225094296097097</v>
      </c>
      <c r="G258">
        <v>2.7916917895918827</v>
      </c>
      <c r="H258">
        <v>2.8202725779074824</v>
      </c>
      <c r="I258">
        <v>2.8362471027213845</v>
      </c>
      <c r="J258">
        <v>2.8099161930276781</v>
      </c>
      <c r="K258">
        <v>3.9413453266204446</v>
      </c>
      <c r="L258">
        <v>1.8408783159530528</v>
      </c>
      <c r="M258">
        <v>1.5959968537936391</v>
      </c>
      <c r="N258">
        <v>0.36721219647103265</v>
      </c>
      <c r="O258">
        <v>0.46706851681315037</v>
      </c>
    </row>
    <row r="259" spans="1:15" x14ac:dyDescent="0.25">
      <c r="A259">
        <v>9</v>
      </c>
      <c r="B259">
        <v>30</v>
      </c>
      <c r="C259">
        <v>4.7544833395504469</v>
      </c>
      <c r="D259">
        <v>28.99351565715013</v>
      </c>
      <c r="E259">
        <v>4.7813040732409045</v>
      </c>
      <c r="F259">
        <v>28.913493315244683</v>
      </c>
      <c r="G259">
        <v>3.1980087321051784</v>
      </c>
      <c r="H259">
        <v>2.8250598939080307</v>
      </c>
      <c r="I259">
        <v>3.2125275991088738</v>
      </c>
      <c r="J259">
        <v>2.8099161930276781</v>
      </c>
      <c r="K259">
        <v>3.9413453266204446</v>
      </c>
      <c r="L259">
        <v>1.8408783159530528</v>
      </c>
      <c r="M259">
        <v>0.45399710319545827</v>
      </c>
      <c r="N259">
        <v>0.53604884317704138</v>
      </c>
      <c r="O259">
        <v>0.46706851681315037</v>
      </c>
    </row>
    <row r="260" spans="1:15" x14ac:dyDescent="0.25">
      <c r="A260">
        <v>9</v>
      </c>
      <c r="B260">
        <v>30</v>
      </c>
      <c r="C260">
        <v>28.364617210219034</v>
      </c>
      <c r="D260">
        <v>-7.8649468339823034</v>
      </c>
      <c r="E260">
        <v>28.348272579447144</v>
      </c>
      <c r="F260">
        <v>-7.8695302635358333</v>
      </c>
      <c r="G260">
        <v>2.8565728849503103</v>
      </c>
      <c r="H260">
        <v>2.8038723585242353</v>
      </c>
      <c r="I260">
        <v>2.8365990434612924</v>
      </c>
      <c r="J260">
        <v>2.8099161930276781</v>
      </c>
      <c r="K260">
        <v>3.9413453266204446</v>
      </c>
      <c r="L260">
        <v>1.8408783159530528</v>
      </c>
      <c r="M260">
        <v>0.69922394048647774</v>
      </c>
      <c r="N260">
        <v>0.21555312548620686</v>
      </c>
      <c r="O260">
        <v>0.46706851681315037</v>
      </c>
    </row>
    <row r="261" spans="1:15" x14ac:dyDescent="0.25">
      <c r="A261">
        <v>9</v>
      </c>
      <c r="B261">
        <v>30</v>
      </c>
      <c r="C261">
        <v>-15.83281852611476</v>
      </c>
      <c r="D261">
        <v>-25.036520942794532</v>
      </c>
      <c r="E261">
        <v>-15.87371586039796</v>
      </c>
      <c r="F261">
        <v>-25.029304497858725</v>
      </c>
      <c r="G261">
        <v>3.0843377747682923</v>
      </c>
      <c r="H261">
        <v>2.8243770011889371</v>
      </c>
      <c r="I261">
        <v>3.1013219158117162</v>
      </c>
      <c r="J261">
        <v>2.8099161930276781</v>
      </c>
      <c r="K261">
        <v>3.9413453266204446</v>
      </c>
      <c r="L261">
        <v>1.8408783159530528</v>
      </c>
      <c r="M261">
        <v>0.55065762194932932</v>
      </c>
      <c r="N261">
        <v>0.51199992618448553</v>
      </c>
      <c r="O261">
        <v>0.46706851681315037</v>
      </c>
    </row>
    <row r="262" spans="1:15" x14ac:dyDescent="0.25">
      <c r="A262">
        <v>9</v>
      </c>
      <c r="B262">
        <v>30</v>
      </c>
      <c r="C262">
        <v>23.190043613755009</v>
      </c>
      <c r="D262">
        <v>-18.507435602602094</v>
      </c>
      <c r="E262">
        <v>23.174688046702531</v>
      </c>
      <c r="F262">
        <v>-18.438577650813446</v>
      </c>
      <c r="G262">
        <v>2.9937668164012314</v>
      </c>
      <c r="H262">
        <v>2.8317751936803126</v>
      </c>
      <c r="I262">
        <v>2.9631637044469694</v>
      </c>
      <c r="J262">
        <v>2.8099161930276781</v>
      </c>
      <c r="K262">
        <v>3.9413453266204446</v>
      </c>
      <c r="L262">
        <v>1.8408783159530528</v>
      </c>
      <c r="M262">
        <v>1.0222276426675618</v>
      </c>
      <c r="N262">
        <v>0.77191864316833159</v>
      </c>
      <c r="O262">
        <v>0.46706851681315037</v>
      </c>
    </row>
    <row r="263" spans="1:15" x14ac:dyDescent="0.25">
      <c r="A263">
        <v>9</v>
      </c>
      <c r="B263">
        <v>30</v>
      </c>
      <c r="C263">
        <v>1.8596269539725616</v>
      </c>
      <c r="D263">
        <v>-29.293574138641009</v>
      </c>
      <c r="E263">
        <v>1.8599757924107763</v>
      </c>
      <c r="F263">
        <v>-29.244275503574343</v>
      </c>
      <c r="G263">
        <v>3.2683538733231567</v>
      </c>
      <c r="H263">
        <v>2.7812460479002601</v>
      </c>
      <c r="I263">
        <v>3.2219222290212346</v>
      </c>
      <c r="J263">
        <v>2.8099161930276781</v>
      </c>
      <c r="K263">
        <v>3.9413453266204446</v>
      </c>
      <c r="L263">
        <v>1.8408783159530528</v>
      </c>
      <c r="M263">
        <v>1.4206431158175645</v>
      </c>
      <c r="N263">
        <v>1.030838143538684</v>
      </c>
      <c r="O263">
        <v>0.46706851681315037</v>
      </c>
    </row>
    <row r="264" spans="1:15" x14ac:dyDescent="0.25">
      <c r="A264">
        <v>9</v>
      </c>
      <c r="B264">
        <v>30</v>
      </c>
      <c r="C264">
        <v>-22.664146549052028</v>
      </c>
      <c r="D264">
        <v>19.159597770385417</v>
      </c>
      <c r="E264">
        <v>-22.655850991540593</v>
      </c>
      <c r="F264">
        <v>19.120135517372088</v>
      </c>
      <c r="G264">
        <v>2.9992949043862773</v>
      </c>
      <c r="H264">
        <v>2.8084247947927938</v>
      </c>
      <c r="I264">
        <v>2.9746901199346469</v>
      </c>
      <c r="J264">
        <v>2.8099161930276781</v>
      </c>
      <c r="K264">
        <v>3.9413453266204446</v>
      </c>
      <c r="L264">
        <v>1.8408783159530528</v>
      </c>
      <c r="M264">
        <v>0.82035229065496251</v>
      </c>
      <c r="N264">
        <v>5.3104439102288542E-2</v>
      </c>
      <c r="O264">
        <v>0.46706851681315037</v>
      </c>
    </row>
    <row r="265" spans="1:15" x14ac:dyDescent="0.25">
      <c r="A265">
        <v>9</v>
      </c>
      <c r="B265">
        <v>30</v>
      </c>
      <c r="C265">
        <v>-6.5743005145200097</v>
      </c>
      <c r="D265">
        <v>28.665561773318871</v>
      </c>
      <c r="E265">
        <v>-6.5915316873156531</v>
      </c>
      <c r="F265">
        <v>28.62234221816346</v>
      </c>
      <c r="G265">
        <v>3.1954536017189272</v>
      </c>
      <c r="H265">
        <v>2.798933181329883</v>
      </c>
      <c r="I265">
        <v>3.2024221946748823</v>
      </c>
      <c r="J265">
        <v>2.8099161930276781</v>
      </c>
      <c r="K265">
        <v>3.9413453266204446</v>
      </c>
      <c r="L265">
        <v>1.8408783159530528</v>
      </c>
      <c r="M265">
        <v>0.21807836459294797</v>
      </c>
      <c r="N265">
        <v>0.39239992476621688</v>
      </c>
      <c r="O265">
        <v>0.46706851681315037</v>
      </c>
    </row>
    <row r="266" spans="1:15" x14ac:dyDescent="0.25">
      <c r="A266">
        <v>9</v>
      </c>
      <c r="B266">
        <v>30</v>
      </c>
      <c r="C266">
        <v>-14.956888914817023</v>
      </c>
      <c r="D266">
        <v>-25.546952161050175</v>
      </c>
      <c r="E266">
        <v>-14.98909944080753</v>
      </c>
      <c r="F266">
        <v>-25.529325558727631</v>
      </c>
      <c r="G266">
        <v>3.1302685162844748</v>
      </c>
      <c r="H266">
        <v>2.833154688134202</v>
      </c>
      <c r="I266">
        <v>3.114404720477848</v>
      </c>
      <c r="J266">
        <v>2.8099161930276781</v>
      </c>
      <c r="K266">
        <v>3.9413453266204446</v>
      </c>
      <c r="L266">
        <v>1.8408783159530528</v>
      </c>
      <c r="M266">
        <v>0.50678706072974788</v>
      </c>
      <c r="N266">
        <v>0.82023389700008853</v>
      </c>
      <c r="O266">
        <v>0.46706851681315037</v>
      </c>
    </row>
    <row r="267" spans="1:15" x14ac:dyDescent="0.25">
      <c r="A267">
        <v>9</v>
      </c>
      <c r="B267">
        <v>30</v>
      </c>
      <c r="C267">
        <v>-25.252312402439955</v>
      </c>
      <c r="D267">
        <v>15.471314465104188</v>
      </c>
      <c r="E267">
        <v>-25.258774222535372</v>
      </c>
      <c r="F267">
        <v>15.441731032564316</v>
      </c>
      <c r="G267">
        <v>2.9119642869698925</v>
      </c>
      <c r="H267">
        <v>2.8525480363673439</v>
      </c>
      <c r="I267">
        <v>2.9155642067504304</v>
      </c>
      <c r="J267">
        <v>2.8099161930276781</v>
      </c>
      <c r="K267">
        <v>3.9413453266204446</v>
      </c>
      <c r="L267">
        <v>1.8408783159530528</v>
      </c>
      <c r="M267">
        <v>0.12362513498693482</v>
      </c>
      <c r="N267">
        <v>1.4945179816833669</v>
      </c>
      <c r="O267">
        <v>0.46706851681315037</v>
      </c>
    </row>
    <row r="268" spans="1:15" x14ac:dyDescent="0.25">
      <c r="A268">
        <v>9</v>
      </c>
      <c r="B268">
        <v>30</v>
      </c>
      <c r="C268">
        <v>20.139776128699172</v>
      </c>
      <c r="D268">
        <v>-21.808074904188693</v>
      </c>
      <c r="E268">
        <v>20.154860770041463</v>
      </c>
      <c r="F268">
        <v>-21.834751413388794</v>
      </c>
      <c r="G268">
        <v>3.0199263995976398</v>
      </c>
      <c r="H268">
        <v>2.8189197862099604</v>
      </c>
      <c r="I268">
        <v>3.0265132131518615</v>
      </c>
      <c r="J268">
        <v>2.8099161930276781</v>
      </c>
      <c r="K268">
        <v>3.9413453266204446</v>
      </c>
      <c r="L268">
        <v>1.8408783159530528</v>
      </c>
      <c r="M268">
        <v>0.21811172467975856</v>
      </c>
      <c r="N268">
        <v>0.31939870110272328</v>
      </c>
      <c r="O268">
        <v>0.46706851681315037</v>
      </c>
    </row>
    <row r="269" spans="1:15" x14ac:dyDescent="0.25">
      <c r="A269">
        <v>9</v>
      </c>
      <c r="B269">
        <v>30</v>
      </c>
      <c r="C269">
        <v>27.254080828582268</v>
      </c>
      <c r="D269">
        <v>-11.328392778055491</v>
      </c>
      <c r="E269">
        <v>27.263924223393897</v>
      </c>
      <c r="F269">
        <v>-11.257193377586342</v>
      </c>
      <c r="G269">
        <v>2.9038307542923403</v>
      </c>
      <c r="H269">
        <v>2.8198867969852124</v>
      </c>
      <c r="I269">
        <v>2.8657483135616126</v>
      </c>
      <c r="J269">
        <v>2.8099161930276781</v>
      </c>
      <c r="K269">
        <v>3.9413453266204446</v>
      </c>
      <c r="L269">
        <v>1.8408783159530528</v>
      </c>
      <c r="M269">
        <v>1.3114552449186481</v>
      </c>
      <c r="N269">
        <v>0.35358171002445837</v>
      </c>
      <c r="O269">
        <v>0.46706851681315037</v>
      </c>
    </row>
    <row r="270" spans="1:15" x14ac:dyDescent="0.25">
      <c r="A270">
        <v>9</v>
      </c>
      <c r="B270">
        <v>30</v>
      </c>
      <c r="C270">
        <v>26.484443794151556</v>
      </c>
      <c r="D270">
        <v>13.127562448175235</v>
      </c>
      <c r="E270">
        <v>26.484995845654637</v>
      </c>
      <c r="F270">
        <v>13.061560996955148</v>
      </c>
      <c r="G270">
        <v>2.9155181956119964</v>
      </c>
      <c r="H270">
        <v>2.7845109614694472</v>
      </c>
      <c r="I270">
        <v>2.8853187391000383</v>
      </c>
      <c r="J270">
        <v>2.8099161930276781</v>
      </c>
      <c r="K270">
        <v>3.9413453266204446</v>
      </c>
      <c r="L270">
        <v>1.8408783159530528</v>
      </c>
      <c r="M270">
        <v>1.0358178027291967</v>
      </c>
      <c r="N270">
        <v>0.91237678392273369</v>
      </c>
      <c r="O270">
        <v>0.46706851681315037</v>
      </c>
    </row>
    <row r="271" spans="1:15" x14ac:dyDescent="0.25">
      <c r="A271">
        <v>9</v>
      </c>
      <c r="B271">
        <v>30</v>
      </c>
      <c r="C271">
        <v>27.680035381882167</v>
      </c>
      <c r="D271">
        <v>10.161582500985629</v>
      </c>
      <c r="E271">
        <v>27.678907004780406</v>
      </c>
      <c r="F271">
        <v>10.142866696688777</v>
      </c>
      <c r="G271">
        <v>2.8484898862408921</v>
      </c>
      <c r="H271">
        <v>2.8293614973207242</v>
      </c>
      <c r="I271">
        <v>2.8546945778032544</v>
      </c>
      <c r="J271">
        <v>2.8099161930276781</v>
      </c>
      <c r="K271">
        <v>3.9413453266204446</v>
      </c>
      <c r="L271">
        <v>1.8408783159530528</v>
      </c>
      <c r="M271">
        <v>0.21782389301548821</v>
      </c>
      <c r="N271">
        <v>0.68726828690712882</v>
      </c>
      <c r="O271">
        <v>0.46706851681315037</v>
      </c>
    </row>
    <row r="272" spans="1:15" x14ac:dyDescent="0.25">
      <c r="A272">
        <v>10</v>
      </c>
      <c r="B272">
        <v>45</v>
      </c>
      <c r="C272">
        <v>41.130640350739512</v>
      </c>
      <c r="D272">
        <v>-16.860955445530902</v>
      </c>
      <c r="E272">
        <v>41.124901086904941</v>
      </c>
      <c r="F272">
        <v>-16.846213199089931</v>
      </c>
      <c r="G272">
        <v>3.2650105282494266</v>
      </c>
      <c r="H272">
        <v>3.0824831297513833</v>
      </c>
      <c r="I272">
        <v>3.2480935379434865</v>
      </c>
      <c r="J272">
        <v>3.1084627475437734</v>
      </c>
      <c r="K272">
        <v>4.3749651847690076</v>
      </c>
      <c r="L272">
        <v>2.0364670242123535</v>
      </c>
      <c r="M272">
        <v>0.51812973218834646</v>
      </c>
      <c r="N272">
        <v>0.8428145978039947</v>
      </c>
      <c r="O272">
        <v>0.46548188115921574</v>
      </c>
    </row>
    <row r="273" spans="1:15" x14ac:dyDescent="0.25">
      <c r="A273">
        <v>10</v>
      </c>
      <c r="B273">
        <v>45</v>
      </c>
      <c r="C273">
        <v>-42.030210499595846</v>
      </c>
      <c r="D273">
        <v>13.966657008250154</v>
      </c>
      <c r="E273">
        <v>-42.019056006914582</v>
      </c>
      <c r="F273">
        <v>13.966378910357394</v>
      </c>
      <c r="G273">
        <v>3.1818268302769583</v>
      </c>
      <c r="H273">
        <v>3.1205095703853791</v>
      </c>
      <c r="I273">
        <v>3.2031598533011905</v>
      </c>
      <c r="J273">
        <v>3.1084627475437734</v>
      </c>
      <c r="K273">
        <v>4.3749651847690076</v>
      </c>
      <c r="L273">
        <v>2.0364670242123535</v>
      </c>
      <c r="M273">
        <v>0.6704646155232532</v>
      </c>
      <c r="N273">
        <v>0.38605306504853865</v>
      </c>
      <c r="O273">
        <v>0.46548188115921574</v>
      </c>
    </row>
    <row r="274" spans="1:15" x14ac:dyDescent="0.25">
      <c r="A274">
        <v>10</v>
      </c>
      <c r="B274">
        <v>45</v>
      </c>
      <c r="C274">
        <v>43.850768459101467</v>
      </c>
      <c r="D274">
        <v>1.6918969906671892</v>
      </c>
      <c r="E274">
        <v>43.874804046377854</v>
      </c>
      <c r="F274">
        <v>1.6907779746438132</v>
      </c>
      <c r="G274">
        <v>3.094424896248785</v>
      </c>
      <c r="H274">
        <v>3.0697621531911672</v>
      </c>
      <c r="I274">
        <v>3.1098184864469465</v>
      </c>
      <c r="J274">
        <v>3.1084627475437734</v>
      </c>
      <c r="K274">
        <v>4.3749651847690076</v>
      </c>
      <c r="L274">
        <v>2.0364670242123535</v>
      </c>
      <c r="M274">
        <v>0.49746207176727136</v>
      </c>
      <c r="N274">
        <v>1.2607033516383361</v>
      </c>
      <c r="O274">
        <v>0.46548188115921574</v>
      </c>
    </row>
    <row r="275" spans="1:15" x14ac:dyDescent="0.25">
      <c r="A275">
        <v>10</v>
      </c>
      <c r="B275">
        <v>45</v>
      </c>
      <c r="C275">
        <v>33.726039754766276</v>
      </c>
      <c r="D275">
        <v>-29.923123684611269</v>
      </c>
      <c r="E275">
        <v>33.620794198672876</v>
      </c>
      <c r="F275">
        <v>-29.872589989764382</v>
      </c>
      <c r="G275">
        <v>3.6124409999658544</v>
      </c>
      <c r="H275">
        <v>3.1150119798386067</v>
      </c>
      <c r="I275">
        <v>3.5865684779455052</v>
      </c>
      <c r="J275">
        <v>3.1084627475437734</v>
      </c>
      <c r="K275">
        <v>4.3749651847690076</v>
      </c>
      <c r="L275">
        <v>2.0364670242123535</v>
      </c>
      <c r="M275">
        <v>0.71620607839944894</v>
      </c>
      <c r="N275">
        <v>0.21024741918240103</v>
      </c>
      <c r="O275">
        <v>0.46548188115921574</v>
      </c>
    </row>
    <row r="276" spans="1:15" x14ac:dyDescent="0.25">
      <c r="A276">
        <v>10</v>
      </c>
      <c r="B276">
        <v>45</v>
      </c>
      <c r="C276">
        <v>32.774869043973368</v>
      </c>
      <c r="D276">
        <v>30.983793248769505</v>
      </c>
      <c r="E276">
        <v>32.750714527509039</v>
      </c>
      <c r="F276">
        <v>30.945529971785323</v>
      </c>
      <c r="G276">
        <v>3.6364148477700282</v>
      </c>
      <c r="H276">
        <v>3.1200852215481745</v>
      </c>
      <c r="I276">
        <v>3.6258203554173001</v>
      </c>
      <c r="J276">
        <v>3.1084627475437734</v>
      </c>
      <c r="K276">
        <v>4.3749651847690076</v>
      </c>
      <c r="L276">
        <v>2.0364670242123535</v>
      </c>
      <c r="M276">
        <v>0.29134443665647869</v>
      </c>
      <c r="N276">
        <v>0.37250501762365507</v>
      </c>
      <c r="O276">
        <v>0.46548188115921574</v>
      </c>
    </row>
    <row r="277" spans="1:15" x14ac:dyDescent="0.25">
      <c r="A277">
        <v>10</v>
      </c>
      <c r="B277">
        <v>45</v>
      </c>
      <c r="C277">
        <v>-29.762158320209725</v>
      </c>
      <c r="D277">
        <v>33.864008842107985</v>
      </c>
      <c r="E277">
        <v>-29.750762942050315</v>
      </c>
      <c r="F277">
        <v>33.766660724999312</v>
      </c>
      <c r="G277">
        <v>3.7053598548912823</v>
      </c>
      <c r="H277">
        <v>3.1120379099462596</v>
      </c>
      <c r="I277">
        <v>3.7435009821429484</v>
      </c>
      <c r="J277">
        <v>3.1084627475437734</v>
      </c>
      <c r="K277">
        <v>4.3749651847690076</v>
      </c>
      <c r="L277">
        <v>2.0364670242123535</v>
      </c>
      <c r="M277">
        <v>1.0293501507368483</v>
      </c>
      <c r="N277">
        <v>0.11488171114689182</v>
      </c>
      <c r="O277">
        <v>0.46548188115921574</v>
      </c>
    </row>
    <row r="278" spans="1:15" x14ac:dyDescent="0.25">
      <c r="A278">
        <v>10</v>
      </c>
      <c r="B278">
        <v>45</v>
      </c>
      <c r="C278">
        <v>32.629516601802187</v>
      </c>
      <c r="D278">
        <v>-31.138732401682432</v>
      </c>
      <c r="E278">
        <v>32.655887336018054</v>
      </c>
      <c r="F278">
        <v>-31.114899122225314</v>
      </c>
      <c r="G278">
        <v>3.6640292550926739</v>
      </c>
      <c r="H278">
        <v>3.1071908797353891</v>
      </c>
      <c r="I278">
        <v>3.6317308512654702</v>
      </c>
      <c r="J278">
        <v>3.1084627475437734</v>
      </c>
      <c r="K278">
        <v>4.3749651847690076</v>
      </c>
      <c r="L278">
        <v>2.0364670242123535</v>
      </c>
      <c r="M278">
        <v>0.88149961636664642</v>
      </c>
      <c r="N278">
        <v>4.0933043949092675E-2</v>
      </c>
      <c r="O278">
        <v>0.46548188115921574</v>
      </c>
    </row>
    <row r="279" spans="1:15" x14ac:dyDescent="0.25">
      <c r="A279">
        <v>10</v>
      </c>
      <c r="B279">
        <v>45</v>
      </c>
      <c r="C279">
        <v>40.627768036852068</v>
      </c>
      <c r="D279">
        <v>-18.237319954506155</v>
      </c>
      <c r="E279">
        <v>40.557549409754486</v>
      </c>
      <c r="F279">
        <v>-18.14958181607372</v>
      </c>
      <c r="G279">
        <v>3.2970821397013275</v>
      </c>
      <c r="H279">
        <v>3.1204895914383504</v>
      </c>
      <c r="I279">
        <v>3.2728639096017615</v>
      </c>
      <c r="J279">
        <v>3.1084627475437734</v>
      </c>
      <c r="K279">
        <v>4.3749651847690076</v>
      </c>
      <c r="L279">
        <v>2.0364670242123535</v>
      </c>
      <c r="M279">
        <v>0.7345352367156911</v>
      </c>
      <c r="N279">
        <v>0.38541528635682309</v>
      </c>
      <c r="O279">
        <v>0.46548188115921574</v>
      </c>
    </row>
    <row r="280" spans="1:15" x14ac:dyDescent="0.25">
      <c r="A280">
        <v>10</v>
      </c>
      <c r="B280">
        <v>45</v>
      </c>
      <c r="C280">
        <v>37.476970439930888</v>
      </c>
      <c r="D280">
        <v>-24.727279859613326</v>
      </c>
      <c r="E280">
        <v>37.480428809830812</v>
      </c>
      <c r="F280">
        <v>-24.751513066859374</v>
      </c>
      <c r="G280">
        <v>3.5020513306818297</v>
      </c>
      <c r="H280">
        <v>3.1125183431392083</v>
      </c>
      <c r="I280">
        <v>3.4222520560347132</v>
      </c>
      <c r="J280">
        <v>3.1084627475437734</v>
      </c>
      <c r="K280">
        <v>4.3749651847690076</v>
      </c>
      <c r="L280">
        <v>2.0364670242123535</v>
      </c>
      <c r="M280">
        <v>2.2786437750922426</v>
      </c>
      <c r="N280">
        <v>0.13029949219012532</v>
      </c>
      <c r="O280">
        <v>0.46548188115921574</v>
      </c>
    </row>
    <row r="281" spans="1:15" x14ac:dyDescent="0.25">
      <c r="A281">
        <v>10</v>
      </c>
      <c r="B281">
        <v>45</v>
      </c>
      <c r="C281">
        <v>-33.621461209408729</v>
      </c>
      <c r="D281">
        <v>-30.043886355392608</v>
      </c>
      <c r="E281">
        <v>-33.598211856794066</v>
      </c>
      <c r="F281">
        <v>-30.016675794914708</v>
      </c>
      <c r="G281">
        <v>3.5874783605339697</v>
      </c>
      <c r="H281">
        <v>3.0987609132021783</v>
      </c>
      <c r="I281">
        <v>3.5909326724036474</v>
      </c>
      <c r="J281">
        <v>3.1084627475437734</v>
      </c>
      <c r="K281">
        <v>4.3749651847690076</v>
      </c>
      <c r="L281">
        <v>2.0364670242123535</v>
      </c>
      <c r="M281">
        <v>9.6288019676404615E-2</v>
      </c>
      <c r="N281">
        <v>0.3130875409025824</v>
      </c>
      <c r="O281">
        <v>0.46548188115921574</v>
      </c>
    </row>
    <row r="282" spans="1:15" x14ac:dyDescent="0.25">
      <c r="A282">
        <v>10</v>
      </c>
      <c r="B282">
        <v>45</v>
      </c>
      <c r="C282">
        <v>26.013439987749834</v>
      </c>
      <c r="D282">
        <v>-36.669739459395913</v>
      </c>
      <c r="E282">
        <v>26.005197155280385</v>
      </c>
      <c r="F282">
        <v>-36.56087896553791</v>
      </c>
      <c r="G282">
        <v>3.8747854883282788</v>
      </c>
      <c r="H282">
        <v>3.096776146416071</v>
      </c>
      <c r="I282">
        <v>3.8754481786773454</v>
      </c>
      <c r="J282">
        <v>3.1084627475437734</v>
      </c>
      <c r="K282">
        <v>4.3749651847690076</v>
      </c>
      <c r="L282">
        <v>2.0364670242123535</v>
      </c>
      <c r="M282">
        <v>1.7102633192539071E-2</v>
      </c>
      <c r="N282">
        <v>0.37737959010138283</v>
      </c>
      <c r="O282">
        <v>0.46548188115921574</v>
      </c>
    </row>
    <row r="283" spans="1:15" x14ac:dyDescent="0.25">
      <c r="A283">
        <v>10</v>
      </c>
      <c r="B283">
        <v>45</v>
      </c>
      <c r="C283">
        <v>-42.595777873594656</v>
      </c>
      <c r="D283">
        <v>-11.70753312279205</v>
      </c>
      <c r="E283">
        <v>-42.576003498219805</v>
      </c>
      <c r="F283">
        <v>-11.689085614285023</v>
      </c>
      <c r="G283">
        <v>3.1959103530476987</v>
      </c>
      <c r="H283">
        <v>3.1252217399138127</v>
      </c>
      <c r="I283">
        <v>3.174504698441623</v>
      </c>
      <c r="J283">
        <v>3.1084627475437734</v>
      </c>
      <c r="K283">
        <v>4.3749651847690076</v>
      </c>
      <c r="L283">
        <v>2.0364670242123535</v>
      </c>
      <c r="M283">
        <v>0.66978269855606953</v>
      </c>
      <c r="N283">
        <v>0.5362497052929589</v>
      </c>
      <c r="O283">
        <v>0.46548188115921574</v>
      </c>
    </row>
    <row r="284" spans="1:15" x14ac:dyDescent="0.25">
      <c r="A284">
        <v>10</v>
      </c>
      <c r="B284">
        <v>45</v>
      </c>
      <c r="C284">
        <v>-24.333196732208187</v>
      </c>
      <c r="D284">
        <v>37.710557459185658</v>
      </c>
      <c r="E284">
        <v>-24.319164839737166</v>
      </c>
      <c r="F284">
        <v>37.668919847447967</v>
      </c>
      <c r="G284">
        <v>3.9347433296193173</v>
      </c>
      <c r="H284">
        <v>3.0732094660038687</v>
      </c>
      <c r="I284">
        <v>3.9292379751508069</v>
      </c>
      <c r="J284">
        <v>3.1084627475437734</v>
      </c>
      <c r="K284">
        <v>4.3749651847690076</v>
      </c>
      <c r="L284">
        <v>2.0364670242123535</v>
      </c>
      <c r="M284">
        <v>0.13991648266020576</v>
      </c>
      <c r="N284">
        <v>1.1471161315191758</v>
      </c>
      <c r="O284">
        <v>0.46548188115921574</v>
      </c>
    </row>
    <row r="285" spans="1:15" x14ac:dyDescent="0.25">
      <c r="A285">
        <v>10</v>
      </c>
      <c r="B285">
        <v>45</v>
      </c>
      <c r="C285">
        <v>42.601604089267212</v>
      </c>
      <c r="D285">
        <v>11.681651716399479</v>
      </c>
      <c r="E285">
        <v>42.597138244849326</v>
      </c>
      <c r="F285">
        <v>11.651512884008056</v>
      </c>
      <c r="G285">
        <v>3.2034911064706466</v>
      </c>
      <c r="H285">
        <v>3.1169348672086303</v>
      </c>
      <c r="I285">
        <v>3.1742078917562413</v>
      </c>
      <c r="J285">
        <v>3.1084627475437734</v>
      </c>
      <c r="K285">
        <v>4.3749651847690076</v>
      </c>
      <c r="L285">
        <v>2.0364670242123535</v>
      </c>
      <c r="M285">
        <v>0.91410319995135703</v>
      </c>
      <c r="N285">
        <v>0.27180932633488586</v>
      </c>
      <c r="O285">
        <v>0.46548188115921574</v>
      </c>
    </row>
    <row r="286" spans="1:15" x14ac:dyDescent="0.25">
      <c r="A286">
        <v>10</v>
      </c>
      <c r="B286">
        <v>45</v>
      </c>
      <c r="C286">
        <v>-30.547511382393829</v>
      </c>
      <c r="D286">
        <v>33.175187761300876</v>
      </c>
      <c r="E286">
        <v>-30.594391608908996</v>
      </c>
      <c r="F286">
        <v>33.156098402688755</v>
      </c>
      <c r="G286">
        <v>3.6679902571405925</v>
      </c>
      <c r="H286">
        <v>3.1324917566084864</v>
      </c>
      <c r="I286">
        <v>3.7138084782617224</v>
      </c>
      <c r="J286">
        <v>3.1084627475437734</v>
      </c>
      <c r="K286">
        <v>4.3749651847690076</v>
      </c>
      <c r="L286">
        <v>2.0364670242123535</v>
      </c>
      <c r="M286">
        <v>1.2491369362809568</v>
      </c>
      <c r="N286">
        <v>0.76708929924620117</v>
      </c>
      <c r="O286">
        <v>0.46548188115921574</v>
      </c>
    </row>
    <row r="287" spans="1:15" x14ac:dyDescent="0.25">
      <c r="A287">
        <v>10</v>
      </c>
      <c r="B287">
        <v>45</v>
      </c>
      <c r="C287">
        <v>40.655711866138716</v>
      </c>
      <c r="D287">
        <v>18.16436947333494</v>
      </c>
      <c r="E287">
        <v>40.659640426586066</v>
      </c>
      <c r="F287">
        <v>18.198889814933569</v>
      </c>
      <c r="G287">
        <v>3.305454248421698</v>
      </c>
      <c r="H287">
        <v>3.0823375028666398</v>
      </c>
      <c r="I287">
        <v>3.2714940567162945</v>
      </c>
      <c r="J287">
        <v>3.1084627475437734</v>
      </c>
      <c r="K287">
        <v>4.3749651847690076</v>
      </c>
      <c r="L287">
        <v>2.0364670242123535</v>
      </c>
      <c r="M287">
        <v>1.0273986312658538</v>
      </c>
      <c r="N287">
        <v>0.84757897708594798</v>
      </c>
      <c r="O287">
        <v>0.46548188115921574</v>
      </c>
    </row>
    <row r="288" spans="1:15" x14ac:dyDescent="0.25">
      <c r="A288">
        <v>10</v>
      </c>
      <c r="B288">
        <v>45</v>
      </c>
      <c r="C288">
        <v>2.8353292993839381E-2</v>
      </c>
      <c r="D288">
        <v>43.876756044884935</v>
      </c>
      <c r="E288">
        <v>2.7963588962719273E-2</v>
      </c>
      <c r="F288">
        <v>43.823863234655235</v>
      </c>
      <c r="G288">
        <v>4.3144513291207343</v>
      </c>
      <c r="H288">
        <v>3.1197915286369864</v>
      </c>
      <c r="I288">
        <v>4.3123241207127743</v>
      </c>
      <c r="J288">
        <v>3.1084627475437734</v>
      </c>
      <c r="K288">
        <v>4.3749651847690076</v>
      </c>
      <c r="L288">
        <v>2.0364670242123535</v>
      </c>
      <c r="M288">
        <v>4.9304262481818427E-2</v>
      </c>
      <c r="N288">
        <v>0.36312622139090373</v>
      </c>
      <c r="O288">
        <v>0.46548188115921574</v>
      </c>
    </row>
    <row r="289" spans="1:15" x14ac:dyDescent="0.25">
      <c r="A289">
        <v>10</v>
      </c>
      <c r="B289">
        <v>45</v>
      </c>
      <c r="C289">
        <v>33.26054555354078</v>
      </c>
      <c r="D289">
        <v>30.452621442024288</v>
      </c>
      <c r="E289">
        <v>33.296562754446498</v>
      </c>
      <c r="F289">
        <v>30.385876585473081</v>
      </c>
      <c r="G289">
        <v>3.6003349533243036</v>
      </c>
      <c r="H289">
        <v>3.1309340153110248</v>
      </c>
      <c r="I289">
        <v>3.6059021600100389</v>
      </c>
      <c r="J289">
        <v>3.1084627475437734</v>
      </c>
      <c r="K289">
        <v>4.3749651847690076</v>
      </c>
      <c r="L289">
        <v>2.0364670242123535</v>
      </c>
      <c r="M289">
        <v>0.15463024296100322</v>
      </c>
      <c r="N289">
        <v>0.71771770523944145</v>
      </c>
      <c r="O289">
        <v>0.46548188115921574</v>
      </c>
    </row>
    <row r="290" spans="1:15" x14ac:dyDescent="0.25">
      <c r="A290">
        <v>10</v>
      </c>
      <c r="B290">
        <v>45</v>
      </c>
      <c r="C290">
        <v>-27.718879603502387</v>
      </c>
      <c r="D290">
        <v>35.483912137604364</v>
      </c>
      <c r="E290">
        <v>-27.688079175692113</v>
      </c>
      <c r="F290">
        <v>35.410902360389358</v>
      </c>
      <c r="G290">
        <v>3.8542465672240627</v>
      </c>
      <c r="H290">
        <v>3.1022017008198124</v>
      </c>
      <c r="I290">
        <v>3.8174440271962049</v>
      </c>
      <c r="J290">
        <v>3.1084627475437734</v>
      </c>
      <c r="K290">
        <v>4.3749651847690076</v>
      </c>
      <c r="L290">
        <v>2.0364670242123535</v>
      </c>
      <c r="M290">
        <v>0.95485691914007453</v>
      </c>
      <c r="N290">
        <v>0.20182590713899748</v>
      </c>
      <c r="O290">
        <v>0.46548188115921574</v>
      </c>
    </row>
    <row r="291" spans="1:15" x14ac:dyDescent="0.25">
      <c r="A291">
        <v>10</v>
      </c>
      <c r="B291">
        <v>45</v>
      </c>
      <c r="C291">
        <v>34.976919078240037</v>
      </c>
      <c r="D291">
        <v>28.390714783304499</v>
      </c>
      <c r="E291">
        <v>35.016937586199987</v>
      </c>
      <c r="F291">
        <v>28.32772102834873</v>
      </c>
      <c r="G291">
        <v>3.5141916066628949</v>
      </c>
      <c r="H291">
        <v>3.1281312103871657</v>
      </c>
      <c r="I291">
        <v>3.5334456639551202</v>
      </c>
      <c r="J291">
        <v>3.1084627475437734</v>
      </c>
      <c r="K291">
        <v>4.3749651847690076</v>
      </c>
      <c r="L291">
        <v>2.0364670242123535</v>
      </c>
      <c r="M291">
        <v>0.54789435088626548</v>
      </c>
      <c r="N291">
        <v>0.62876080063655493</v>
      </c>
      <c r="O291">
        <v>0.46548188115921574</v>
      </c>
    </row>
    <row r="292" spans="1:15" x14ac:dyDescent="0.25">
      <c r="A292">
        <v>10</v>
      </c>
      <c r="B292">
        <v>45</v>
      </c>
      <c r="C292">
        <v>28.158459857208907</v>
      </c>
      <c r="D292">
        <v>35.154892428156685</v>
      </c>
      <c r="E292">
        <v>28.082951937048335</v>
      </c>
      <c r="F292">
        <v>35.102417793233791</v>
      </c>
      <c r="G292">
        <v>3.7983164216530794</v>
      </c>
      <c r="H292">
        <v>3.1044068104682312</v>
      </c>
      <c r="I292">
        <v>3.8019430247880774</v>
      </c>
      <c r="J292">
        <v>3.1084627475437734</v>
      </c>
      <c r="K292">
        <v>4.3749651847690076</v>
      </c>
      <c r="L292">
        <v>2.0364670242123535</v>
      </c>
      <c r="M292">
        <v>9.5479226383665183E-2</v>
      </c>
      <c r="N292">
        <v>0.13065095276383717</v>
      </c>
      <c r="O292">
        <v>0.46548188115921574</v>
      </c>
    </row>
    <row r="293" spans="1:15" x14ac:dyDescent="0.25">
      <c r="A293">
        <v>10</v>
      </c>
      <c r="B293">
        <v>45</v>
      </c>
      <c r="C293">
        <v>-21.669456383990582</v>
      </c>
      <c r="D293">
        <v>-39.136213567787934</v>
      </c>
      <c r="E293">
        <v>-21.639846008329933</v>
      </c>
      <c r="F293">
        <v>-39.09197010233882</v>
      </c>
      <c r="G293">
        <v>4.0959074340523101</v>
      </c>
      <c r="H293">
        <v>3.1043276184838615</v>
      </c>
      <c r="I293">
        <v>4.0075707104583138</v>
      </c>
      <c r="J293">
        <v>3.1084627475437734</v>
      </c>
      <c r="K293">
        <v>4.3749651847690076</v>
      </c>
      <c r="L293">
        <v>2.0364670242123535</v>
      </c>
      <c r="M293">
        <v>2.1567070305248524</v>
      </c>
      <c r="N293">
        <v>0.13320530459769725</v>
      </c>
      <c r="O293">
        <v>0.46548188115921574</v>
      </c>
    </row>
    <row r="294" spans="1:15" x14ac:dyDescent="0.25">
      <c r="A294">
        <v>10</v>
      </c>
      <c r="B294">
        <v>45</v>
      </c>
      <c r="C294">
        <v>-31.169907518998951</v>
      </c>
      <c r="D294">
        <v>32.600064111591472</v>
      </c>
      <c r="E294">
        <v>-31.146532582799576</v>
      </c>
      <c r="F294">
        <v>32.50987715297974</v>
      </c>
      <c r="G294">
        <v>3.685009129394385</v>
      </c>
      <c r="H294">
        <v>3.0971836808843709</v>
      </c>
      <c r="I294">
        <v>3.6897811473001974</v>
      </c>
      <c r="J294">
        <v>3.1084627475437734</v>
      </c>
      <c r="K294">
        <v>4.3749651847690076</v>
      </c>
      <c r="L294">
        <v>2.0364670242123535</v>
      </c>
      <c r="M294">
        <v>0.12949812980779907</v>
      </c>
      <c r="N294">
        <v>0.3641717063478086</v>
      </c>
      <c r="O294">
        <v>0.46548188115921574</v>
      </c>
    </row>
    <row r="295" spans="1:15" x14ac:dyDescent="0.25">
      <c r="A295">
        <v>10</v>
      </c>
      <c r="B295">
        <v>45</v>
      </c>
      <c r="C295">
        <v>33.757342870381677</v>
      </c>
      <c r="D295">
        <v>29.886768199160485</v>
      </c>
      <c r="E295">
        <v>33.740340516568978</v>
      </c>
      <c r="F295">
        <v>29.820926397385556</v>
      </c>
      <c r="G295">
        <v>3.5425688097449104</v>
      </c>
      <c r="H295">
        <v>3.0945112687441592</v>
      </c>
      <c r="I295">
        <v>3.5852598352794089</v>
      </c>
      <c r="J295">
        <v>3.1084627475437734</v>
      </c>
      <c r="K295">
        <v>4.3749651847690076</v>
      </c>
      <c r="L295">
        <v>2.0364670242123535</v>
      </c>
      <c r="M295">
        <v>1.2050866991507387</v>
      </c>
      <c r="N295">
        <v>0.45084595233276148</v>
      </c>
      <c r="O295">
        <v>0.46548188115921574</v>
      </c>
    </row>
    <row r="296" spans="1:15" x14ac:dyDescent="0.25">
      <c r="A296">
        <v>10</v>
      </c>
      <c r="B296">
        <v>45</v>
      </c>
      <c r="C296">
        <v>43.661265535615506</v>
      </c>
      <c r="D296">
        <v>-4.8607561039544214</v>
      </c>
      <c r="E296">
        <v>43.641329063918612</v>
      </c>
      <c r="F296">
        <v>-4.896073868059136</v>
      </c>
      <c r="G296">
        <v>3.0974451750639425</v>
      </c>
      <c r="H296">
        <v>3.0777731563009394</v>
      </c>
      <c r="I296">
        <v>3.1196824748844008</v>
      </c>
      <c r="J296">
        <v>3.1084627475437734</v>
      </c>
      <c r="K296">
        <v>4.3749651847690076</v>
      </c>
      <c r="L296">
        <v>2.0364670242123535</v>
      </c>
      <c r="M296">
        <v>0.71792391999316807</v>
      </c>
      <c r="N296">
        <v>0.99713623078442426</v>
      </c>
      <c r="O296">
        <v>0.46548188115921574</v>
      </c>
    </row>
    <row r="297" spans="1:15" x14ac:dyDescent="0.25">
      <c r="A297">
        <v>10</v>
      </c>
      <c r="B297">
        <v>45</v>
      </c>
      <c r="C297">
        <v>26.575556013474888</v>
      </c>
      <c r="D297">
        <v>36.294135490143724</v>
      </c>
      <c r="E297">
        <v>26.578250796269653</v>
      </c>
      <c r="F297">
        <v>36.263381430975144</v>
      </c>
      <c r="G297">
        <v>3.8718179175028382</v>
      </c>
      <c r="H297">
        <v>3.0627017526310696</v>
      </c>
      <c r="I297">
        <v>3.8567067730030553</v>
      </c>
      <c r="J297">
        <v>3.1084627475437734</v>
      </c>
      <c r="K297">
        <v>4.3749651847690076</v>
      </c>
      <c r="L297">
        <v>2.0364670242123535</v>
      </c>
      <c r="M297">
        <v>0.39028551501535907</v>
      </c>
      <c r="N297">
        <v>1.4941381371330715</v>
      </c>
      <c r="O297">
        <v>0.46548188115921574</v>
      </c>
    </row>
    <row r="298" spans="1:15" x14ac:dyDescent="0.25">
      <c r="A298">
        <v>10</v>
      </c>
      <c r="B298">
        <v>45</v>
      </c>
      <c r="C298">
        <v>41.498439824964912</v>
      </c>
      <c r="D298">
        <v>15.756045475884292</v>
      </c>
      <c r="E298">
        <v>41.504174003639193</v>
      </c>
      <c r="F298">
        <v>15.833597147823559</v>
      </c>
      <c r="G298">
        <v>3.2307306880951279</v>
      </c>
      <c r="H298">
        <v>3.129869284801345</v>
      </c>
      <c r="I298">
        <v>3.2298180228046633</v>
      </c>
      <c r="J298">
        <v>3.1084627475437734</v>
      </c>
      <c r="K298">
        <v>4.3749651847690076</v>
      </c>
      <c r="L298">
        <v>2.0364670242123535</v>
      </c>
      <c r="M298">
        <v>2.8249500765495171E-2</v>
      </c>
      <c r="N298">
        <v>0.68394349123529818</v>
      </c>
      <c r="O298">
        <v>0.46548188115921574</v>
      </c>
    </row>
    <row r="299" spans="1:15" x14ac:dyDescent="0.25">
      <c r="A299">
        <v>10</v>
      </c>
      <c r="B299">
        <v>45</v>
      </c>
      <c r="C299">
        <v>33.486271772149301</v>
      </c>
      <c r="D299">
        <v>30.198431264217021</v>
      </c>
      <c r="E299">
        <v>33.529745256037017</v>
      </c>
      <c r="F299">
        <v>30.108285725153756</v>
      </c>
      <c r="G299">
        <v>3.5887331430903959</v>
      </c>
      <c r="H299">
        <v>3.1266320199492506</v>
      </c>
      <c r="I299">
        <v>3.5965565676020939</v>
      </c>
      <c r="J299">
        <v>3.1084627475437734</v>
      </c>
      <c r="K299">
        <v>4.3749651847690076</v>
      </c>
      <c r="L299">
        <v>2.0364670242123535</v>
      </c>
      <c r="M299">
        <v>0.21799961712842428</v>
      </c>
      <c r="N299">
        <v>0.58111323269094128</v>
      </c>
      <c r="O299">
        <v>0.46548188115921574</v>
      </c>
    </row>
    <row r="300" spans="1:15" x14ac:dyDescent="0.25">
      <c r="A300">
        <v>10</v>
      </c>
      <c r="B300">
        <v>45</v>
      </c>
      <c r="C300">
        <v>-35.381188716398221</v>
      </c>
      <c r="D300">
        <v>-27.857575408574444</v>
      </c>
      <c r="E300">
        <v>-35.386888258559949</v>
      </c>
      <c r="F300">
        <v>-27.783162145479718</v>
      </c>
      <c r="G300">
        <v>3.4672991386094596</v>
      </c>
      <c r="H300">
        <v>3.099366023325604</v>
      </c>
      <c r="I300">
        <v>3.5159156522808255</v>
      </c>
      <c r="J300">
        <v>3.1084627475437734</v>
      </c>
      <c r="K300">
        <v>4.3749651847690076</v>
      </c>
      <c r="L300">
        <v>2.0364670242123535</v>
      </c>
      <c r="M300">
        <v>1.4021436203760387</v>
      </c>
      <c r="N300">
        <v>0.29350274055107206</v>
      </c>
      <c r="O300">
        <v>0.46548188115921574</v>
      </c>
    </row>
    <row r="301" spans="1:15" x14ac:dyDescent="0.25">
      <c r="A301">
        <v>10</v>
      </c>
      <c r="B301">
        <v>45</v>
      </c>
      <c r="C301">
        <v>30.011604286055892</v>
      </c>
      <c r="D301">
        <v>33.649507428652313</v>
      </c>
      <c r="E301">
        <v>30.021754894962761</v>
      </c>
      <c r="F301">
        <v>33.620136082211005</v>
      </c>
      <c r="G301">
        <v>3.7502732836222648</v>
      </c>
      <c r="H301">
        <v>3.1271703528668184</v>
      </c>
      <c r="I301">
        <v>3.7341459245463144</v>
      </c>
      <c r="J301">
        <v>3.1084627475437734</v>
      </c>
      <c r="K301">
        <v>4.3749651847690076</v>
      </c>
      <c r="L301">
        <v>2.0364670242123535</v>
      </c>
      <c r="M301">
        <v>0.4300315698693144</v>
      </c>
      <c r="N301">
        <v>0.59822789333798032</v>
      </c>
      <c r="O301">
        <v>0.46548188115921574</v>
      </c>
    </row>
    <row r="302" spans="1:15" x14ac:dyDescent="0.25">
      <c r="A302">
        <v>11</v>
      </c>
      <c r="B302">
        <v>45</v>
      </c>
      <c r="C302">
        <v>19.67086589032327</v>
      </c>
      <c r="D302">
        <v>-40.047990432677857</v>
      </c>
      <c r="E302">
        <v>19.680018048657001</v>
      </c>
      <c r="F302">
        <v>-39.953246693117961</v>
      </c>
      <c r="G302">
        <v>4.0554274404262767</v>
      </c>
      <c r="H302">
        <v>3.1301210046205585</v>
      </c>
      <c r="I302">
        <v>4.0606652796367877</v>
      </c>
      <c r="J302">
        <v>3.1084627475437734</v>
      </c>
      <c r="K302">
        <v>4.3749651847690076</v>
      </c>
      <c r="L302">
        <v>2.0364670242123535</v>
      </c>
      <c r="M302">
        <v>0.12915627976222543</v>
      </c>
      <c r="N302">
        <v>0.69193034533853803</v>
      </c>
      <c r="O302">
        <v>0.46548188115921574</v>
      </c>
    </row>
    <row r="303" spans="1:15" x14ac:dyDescent="0.25">
      <c r="A303">
        <v>11</v>
      </c>
      <c r="B303">
        <v>45</v>
      </c>
      <c r="C303">
        <v>43.808526528477664</v>
      </c>
      <c r="D303">
        <v>2.7398573312371908</v>
      </c>
      <c r="E303">
        <v>43.7955661110839</v>
      </c>
      <c r="F303">
        <v>2.7189424148590682</v>
      </c>
      <c r="G303">
        <v>3.0969133437335881</v>
      </c>
      <c r="H303">
        <v>3.1092734250844338</v>
      </c>
      <c r="I303">
        <v>3.1120202096760736</v>
      </c>
      <c r="J303">
        <v>3.1084627475437734</v>
      </c>
      <c r="K303">
        <v>4.3749651847690076</v>
      </c>
      <c r="L303">
        <v>2.0364670242123535</v>
      </c>
      <c r="M303">
        <v>0.48780396045156915</v>
      </c>
      <c r="N303">
        <v>2.6072893239951333E-2</v>
      </c>
      <c r="O303">
        <v>0.46548188115921574</v>
      </c>
    </row>
    <row r="304" spans="1:15" x14ac:dyDescent="0.25">
      <c r="A304">
        <v>11</v>
      </c>
      <c r="B304">
        <v>45</v>
      </c>
      <c r="C304">
        <v>-17.380641612430541</v>
      </c>
      <c r="D304">
        <v>40.946735921243302</v>
      </c>
      <c r="E304">
        <v>-17.360972569384778</v>
      </c>
      <c r="F304">
        <v>40.881492438090689</v>
      </c>
      <c r="G304">
        <v>4.1234635857434299</v>
      </c>
      <c r="H304">
        <v>3.1292795559171753</v>
      </c>
      <c r="I304">
        <v>4.1154295554608158</v>
      </c>
      <c r="J304">
        <v>3.1084627475437734</v>
      </c>
      <c r="K304">
        <v>4.3749651847690076</v>
      </c>
      <c r="L304">
        <v>2.0364670242123535</v>
      </c>
      <c r="M304">
        <v>0.19483694024584414</v>
      </c>
      <c r="N304">
        <v>0.66522686776383722</v>
      </c>
      <c r="O304">
        <v>0.46548188115921574</v>
      </c>
    </row>
    <row r="305" spans="1:15" x14ac:dyDescent="0.25">
      <c r="A305">
        <v>11</v>
      </c>
      <c r="B305">
        <v>45</v>
      </c>
      <c r="C305">
        <v>36.514773437999054</v>
      </c>
      <c r="D305">
        <v>26.247978890168419</v>
      </c>
      <c r="E305">
        <v>36.497510862081533</v>
      </c>
      <c r="F305">
        <v>26.191227191730498</v>
      </c>
      <c r="G305">
        <v>3.4796199229782858</v>
      </c>
      <c r="H305">
        <v>3.0653425426571141</v>
      </c>
      <c r="I305">
        <v>3.4658302483062178</v>
      </c>
      <c r="J305">
        <v>3.1084627475437734</v>
      </c>
      <c r="K305">
        <v>4.3749651847690076</v>
      </c>
      <c r="L305">
        <v>2.0364670242123535</v>
      </c>
      <c r="M305">
        <v>0.39629830203596328</v>
      </c>
      <c r="N305">
        <v>1.4067010223686645</v>
      </c>
      <c r="O305">
        <v>0.46548188115921574</v>
      </c>
    </row>
    <row r="306" spans="1:15" x14ac:dyDescent="0.25">
      <c r="A306">
        <v>11</v>
      </c>
      <c r="B306">
        <v>45</v>
      </c>
      <c r="C306">
        <v>-43.266344163047194</v>
      </c>
      <c r="D306">
        <v>-8.1438262921089528</v>
      </c>
      <c r="E306">
        <v>-43.272664064873787</v>
      </c>
      <c r="F306">
        <v>-8.0910391952696994</v>
      </c>
      <c r="G306">
        <v>3.1302877594690313</v>
      </c>
      <c r="H306">
        <v>3.1463220934526244</v>
      </c>
      <c r="I306">
        <v>3.1401290939476332</v>
      </c>
      <c r="J306">
        <v>3.1084627475437734</v>
      </c>
      <c r="K306">
        <v>4.3749651847690076</v>
      </c>
      <c r="L306">
        <v>2.0364670242123535</v>
      </c>
      <c r="M306">
        <v>0.31439072809942659</v>
      </c>
      <c r="N306">
        <v>1.2032889444991925</v>
      </c>
      <c r="O306">
        <v>0.46548188115921574</v>
      </c>
    </row>
    <row r="307" spans="1:15" x14ac:dyDescent="0.25">
      <c r="A307">
        <v>11</v>
      </c>
      <c r="B307">
        <v>45</v>
      </c>
      <c r="C307">
        <v>-30.264210912488704</v>
      </c>
      <c r="D307">
        <v>33.428263236155459</v>
      </c>
      <c r="E307">
        <v>-30.251540460200463</v>
      </c>
      <c r="F307">
        <v>33.364046919187203</v>
      </c>
      <c r="G307">
        <v>3.7494032352012545</v>
      </c>
      <c r="H307">
        <v>3.0924275637655723</v>
      </c>
      <c r="I307">
        <v>3.7246002034822885</v>
      </c>
      <c r="J307">
        <v>3.1084627475437734</v>
      </c>
      <c r="K307">
        <v>4.3749651847690076</v>
      </c>
      <c r="L307">
        <v>2.0364670242123535</v>
      </c>
      <c r="M307">
        <v>0.66151945157839742</v>
      </c>
      <c r="N307">
        <v>0.51853061866631012</v>
      </c>
      <c r="O307">
        <v>0.46548188115921574</v>
      </c>
    </row>
    <row r="308" spans="1:15" x14ac:dyDescent="0.25">
      <c r="A308">
        <v>11</v>
      </c>
      <c r="B308">
        <v>45</v>
      </c>
      <c r="C308">
        <v>-40.068717359775469</v>
      </c>
      <c r="D308">
        <v>19.622047786529802</v>
      </c>
      <c r="E308">
        <v>-40.08837291432426</v>
      </c>
      <c r="F308">
        <v>19.632263465265186</v>
      </c>
      <c r="G308">
        <v>3.2958633710401317</v>
      </c>
      <c r="H308">
        <v>3.138481081143869</v>
      </c>
      <c r="I308">
        <v>3.300105486250811</v>
      </c>
      <c r="J308">
        <v>3.1084627475437734</v>
      </c>
      <c r="K308">
        <v>4.3749651847690076</v>
      </c>
      <c r="L308">
        <v>2.0364670242123535</v>
      </c>
      <c r="M308">
        <v>0.12871028720285033</v>
      </c>
      <c r="N308">
        <v>0.95646055604563307</v>
      </c>
      <c r="O308">
        <v>0.46548188115921574</v>
      </c>
    </row>
    <row r="309" spans="1:15" x14ac:dyDescent="0.25">
      <c r="A309">
        <v>11</v>
      </c>
      <c r="B309">
        <v>45</v>
      </c>
      <c r="C309">
        <v>24.435345972567031</v>
      </c>
      <c r="D309">
        <v>37.650606201274677</v>
      </c>
      <c r="E309">
        <v>24.436280246799612</v>
      </c>
      <c r="F309">
        <v>37.591909489143049</v>
      </c>
      <c r="G309">
        <v>3.8979029222994068</v>
      </c>
      <c r="H309">
        <v>3.0859875943354997</v>
      </c>
      <c r="I309">
        <v>3.9260638734711568</v>
      </c>
      <c r="J309">
        <v>3.1084627475437734</v>
      </c>
      <c r="K309">
        <v>4.3749651847690076</v>
      </c>
      <c r="L309">
        <v>2.0364670242123535</v>
      </c>
      <c r="M309">
        <v>0.72246414887976751</v>
      </c>
      <c r="N309">
        <v>0.72829693967428866</v>
      </c>
      <c r="O309">
        <v>0.46548188115921574</v>
      </c>
    </row>
    <row r="310" spans="1:15" x14ac:dyDescent="0.25">
      <c r="A310">
        <v>11</v>
      </c>
      <c r="B310">
        <v>45</v>
      </c>
      <c r="C310">
        <v>-43.480716061139901</v>
      </c>
      <c r="D310">
        <v>6.5758980649402536</v>
      </c>
      <c r="E310">
        <v>-43.511512353055124</v>
      </c>
      <c r="F310">
        <v>6.5754223412472799</v>
      </c>
      <c r="G310">
        <v>3.1004951050190557</v>
      </c>
      <c r="H310">
        <v>3.1554063049868901</v>
      </c>
      <c r="I310">
        <v>3.1290486744303569</v>
      </c>
      <c r="J310">
        <v>3.1084627475437734</v>
      </c>
      <c r="K310">
        <v>4.3749651847690076</v>
      </c>
      <c r="L310">
        <v>2.0364670242123535</v>
      </c>
      <c r="M310">
        <v>0.92093580038488021</v>
      </c>
      <c r="N310">
        <v>1.4877183128184113</v>
      </c>
      <c r="O310">
        <v>0.46548188115921574</v>
      </c>
    </row>
    <row r="311" spans="1:15" x14ac:dyDescent="0.25">
      <c r="A311">
        <v>11</v>
      </c>
      <c r="B311">
        <v>45</v>
      </c>
      <c r="C311">
        <v>-26.581751668171709</v>
      </c>
      <c r="D311">
        <v>-36.289914574688346</v>
      </c>
      <c r="E311">
        <v>-26.517601378997959</v>
      </c>
      <c r="F311">
        <v>-36.250986430890869</v>
      </c>
      <c r="G311">
        <v>3.9071170930399388</v>
      </c>
      <c r="H311">
        <v>3.0576806732247186</v>
      </c>
      <c r="I311">
        <v>3.856498133196772</v>
      </c>
      <c r="J311">
        <v>3.1084627475437734</v>
      </c>
      <c r="K311">
        <v>4.3749651847690076</v>
      </c>
      <c r="L311">
        <v>2.0364670242123535</v>
      </c>
      <c r="M311">
        <v>1.2955577894846917</v>
      </c>
      <c r="N311">
        <v>1.6608037184438409</v>
      </c>
      <c r="O311">
        <v>0.46548188115921574</v>
      </c>
    </row>
    <row r="312" spans="1:15" x14ac:dyDescent="0.25">
      <c r="A312">
        <v>11</v>
      </c>
      <c r="B312">
        <v>45</v>
      </c>
      <c r="C312">
        <v>13.049874857038898</v>
      </c>
      <c r="D312">
        <v>-42.273516458281534</v>
      </c>
      <c r="E312">
        <v>13.07424413604361</v>
      </c>
      <c r="F312">
        <v>-42.213989451701138</v>
      </c>
      <c r="G312">
        <v>4.2441407078807334</v>
      </c>
      <c r="H312">
        <v>3.1257830720040904</v>
      </c>
      <c r="I312">
        <v>4.2009540355263928</v>
      </c>
      <c r="J312">
        <v>3.1084627475437734</v>
      </c>
      <c r="K312">
        <v>4.3749651847690076</v>
      </c>
      <c r="L312">
        <v>2.0364670242123535</v>
      </c>
      <c r="M312">
        <v>1.0175598625688687</v>
      </c>
      <c r="N312">
        <v>0.55411153177728878</v>
      </c>
      <c r="O312">
        <v>0.46548188115921574</v>
      </c>
    </row>
    <row r="313" spans="1:15" x14ac:dyDescent="0.25">
      <c r="A313">
        <v>11</v>
      </c>
      <c r="B313">
        <v>45</v>
      </c>
      <c r="C313">
        <v>39.221778600349438</v>
      </c>
      <c r="D313">
        <v>-21.493163239241902</v>
      </c>
      <c r="E313">
        <v>39.152299203965292</v>
      </c>
      <c r="F313">
        <v>-21.418904525815186</v>
      </c>
      <c r="G313">
        <v>3.3400715046257998</v>
      </c>
      <c r="H313">
        <v>3.1256038398021406</v>
      </c>
      <c r="I313">
        <v>3.3407759876092005</v>
      </c>
      <c r="J313">
        <v>3.1084627475437734</v>
      </c>
      <c r="K313">
        <v>4.3749651847690076</v>
      </c>
      <c r="L313">
        <v>2.0364670242123535</v>
      </c>
      <c r="M313">
        <v>2.1091853345803466E-2</v>
      </c>
      <c r="N313">
        <v>0.5484089838926075</v>
      </c>
      <c r="O313">
        <v>0.46548188115921574</v>
      </c>
    </row>
    <row r="314" spans="1:15" x14ac:dyDescent="0.25">
      <c r="A314">
        <v>11</v>
      </c>
      <c r="B314">
        <v>45</v>
      </c>
      <c r="C314">
        <v>41.663913515780884</v>
      </c>
      <c r="D314">
        <v>15.226326627087918</v>
      </c>
      <c r="E314">
        <v>41.753622346482238</v>
      </c>
      <c r="F314">
        <v>15.186097330961948</v>
      </c>
      <c r="G314">
        <v>3.2199259271679934</v>
      </c>
      <c r="H314">
        <v>3.117631354105395</v>
      </c>
      <c r="I314">
        <v>3.2215523791348963</v>
      </c>
      <c r="J314">
        <v>3.1084627475437734</v>
      </c>
      <c r="K314">
        <v>4.3749651847690076</v>
      </c>
      <c r="L314">
        <v>2.0364670242123535</v>
      </c>
      <c r="M314">
        <v>5.0512092628584949E-2</v>
      </c>
      <c r="N314">
        <v>0.29408886171061094</v>
      </c>
      <c r="O314">
        <v>0.46548188115921574</v>
      </c>
    </row>
    <row r="315" spans="1:15" x14ac:dyDescent="0.25">
      <c r="A315">
        <v>11</v>
      </c>
      <c r="B315">
        <v>45</v>
      </c>
      <c r="C315">
        <v>6.5860155468086834</v>
      </c>
      <c r="D315">
        <v>-43.479485206770093</v>
      </c>
      <c r="E315">
        <v>6.6717100955458344</v>
      </c>
      <c r="F315">
        <v>-43.419863694729791</v>
      </c>
      <c r="G315">
        <v>4.2286592875734303</v>
      </c>
      <c r="H315">
        <v>3.085649319324264</v>
      </c>
      <c r="I315">
        <v>4.2838667096214964</v>
      </c>
      <c r="J315">
        <v>3.1084627475437734</v>
      </c>
      <c r="K315">
        <v>4.3749651847690076</v>
      </c>
      <c r="L315">
        <v>2.0364670242123535</v>
      </c>
      <c r="M315">
        <v>1.3055538007117671</v>
      </c>
      <c r="N315">
        <v>0.73933962866867076</v>
      </c>
      <c r="O315">
        <v>0.46548188115921574</v>
      </c>
    </row>
    <row r="316" spans="1:15" x14ac:dyDescent="0.25">
      <c r="A316">
        <v>11</v>
      </c>
      <c r="B316">
        <v>45</v>
      </c>
      <c r="C316">
        <v>-29.795503480836743</v>
      </c>
      <c r="D316">
        <v>-33.835560092040737</v>
      </c>
      <c r="E316">
        <v>-29.853439787584826</v>
      </c>
      <c r="F316">
        <v>-33.871341907455587</v>
      </c>
      <c r="G316">
        <v>3.7253922436019717</v>
      </c>
      <c r="H316">
        <v>3.1350148579371142</v>
      </c>
      <c r="I316">
        <v>3.7422545318579048</v>
      </c>
      <c r="J316">
        <v>3.1084627475437734</v>
      </c>
      <c r="K316">
        <v>4.3749651847690076</v>
      </c>
      <c r="L316">
        <v>2.0364670242123535</v>
      </c>
      <c r="M316">
        <v>0.45263121715283883</v>
      </c>
      <c r="N316">
        <v>0.84695325529693022</v>
      </c>
      <c r="O316">
        <v>0.46548188115921574</v>
      </c>
    </row>
    <row r="317" spans="1:15" x14ac:dyDescent="0.25">
      <c r="A317">
        <v>11</v>
      </c>
      <c r="B317">
        <v>45</v>
      </c>
      <c r="C317">
        <v>31.266023010903922</v>
      </c>
      <c r="D317">
        <v>-32.50882009409775</v>
      </c>
      <c r="E317">
        <v>31.306769491541345</v>
      </c>
      <c r="F317">
        <v>-32.468275931749822</v>
      </c>
      <c r="G317">
        <v>3.7262630005152944</v>
      </c>
      <c r="H317">
        <v>3.1069078227395694</v>
      </c>
      <c r="I317">
        <v>3.6860317683793205</v>
      </c>
      <c r="J317">
        <v>3.1084627475437734</v>
      </c>
      <c r="K317">
        <v>4.3749651847690076</v>
      </c>
      <c r="L317">
        <v>2.0364670242123535</v>
      </c>
      <c r="M317">
        <v>1.0796670049969754</v>
      </c>
      <c r="N317">
        <v>5.004734266087292E-2</v>
      </c>
      <c r="O317">
        <v>0.46548188115921574</v>
      </c>
    </row>
    <row r="318" spans="1:15" x14ac:dyDescent="0.25">
      <c r="A318">
        <v>11</v>
      </c>
      <c r="B318">
        <v>45</v>
      </c>
      <c r="C318">
        <v>-42.323363479159809</v>
      </c>
      <c r="D318">
        <v>-12.852656560384604</v>
      </c>
      <c r="E318">
        <v>-42.361986257878193</v>
      </c>
      <c r="F318">
        <v>-12.758134564264347</v>
      </c>
      <c r="G318">
        <v>3.1865452564208629</v>
      </c>
      <c r="H318">
        <v>3.1380224455438954</v>
      </c>
      <c r="I318">
        <v>3.1883456879060139</v>
      </c>
      <c r="J318">
        <v>3.1084627475437734</v>
      </c>
      <c r="K318">
        <v>4.3749651847690076</v>
      </c>
      <c r="L318">
        <v>2.0364670242123535</v>
      </c>
      <c r="M318">
        <v>5.6501048636391132E-2</v>
      </c>
      <c r="N318">
        <v>0.94198491288989572</v>
      </c>
      <c r="O318">
        <v>0.46548188115921574</v>
      </c>
    </row>
    <row r="319" spans="1:15" x14ac:dyDescent="0.25">
      <c r="A319">
        <v>11</v>
      </c>
      <c r="B319">
        <v>45</v>
      </c>
      <c r="C319">
        <v>-32.815622206571405</v>
      </c>
      <c r="D319">
        <v>30.940025325323983</v>
      </c>
      <c r="E319">
        <v>-32.804135166187436</v>
      </c>
      <c r="F319">
        <v>30.829378202714533</v>
      </c>
      <c r="G319">
        <v>3.6152883631031791</v>
      </c>
      <c r="H319">
        <v>3.1045034199395385</v>
      </c>
      <c r="I319">
        <v>3.6241590112233832</v>
      </c>
      <c r="J319">
        <v>3.1084627475437734</v>
      </c>
      <c r="K319">
        <v>4.3749651847690076</v>
      </c>
      <c r="L319">
        <v>2.0364670242123535</v>
      </c>
      <c r="M319">
        <v>0.24536488460328498</v>
      </c>
      <c r="N319">
        <v>0.12753497318782164</v>
      </c>
      <c r="O319">
        <v>0.46548188115921574</v>
      </c>
    </row>
    <row r="320" spans="1:15" x14ac:dyDescent="0.25">
      <c r="A320">
        <v>11</v>
      </c>
      <c r="B320">
        <v>45</v>
      </c>
      <c r="C320">
        <v>43.405888735696642</v>
      </c>
      <c r="D320">
        <v>-7.1640960213552409</v>
      </c>
      <c r="E320">
        <v>43.388406121578882</v>
      </c>
      <c r="F320">
        <v>-7.2072578102401046</v>
      </c>
      <c r="G320">
        <v>3.1659441820604681</v>
      </c>
      <c r="H320">
        <v>3.1587434590155508</v>
      </c>
      <c r="I320">
        <v>3.1329213212317475</v>
      </c>
      <c r="J320">
        <v>3.1084627475437734</v>
      </c>
      <c r="K320">
        <v>4.3749651847690076</v>
      </c>
      <c r="L320">
        <v>2.0364670242123535</v>
      </c>
      <c r="M320">
        <v>1.0430651625458731</v>
      </c>
      <c r="N320">
        <v>1.5917947159737937</v>
      </c>
      <c r="O320">
        <v>0.46548188115921574</v>
      </c>
    </row>
    <row r="321" spans="1:15" x14ac:dyDescent="0.25">
      <c r="A321">
        <v>11</v>
      </c>
      <c r="B321">
        <v>45</v>
      </c>
      <c r="C321">
        <v>43.648008783565416</v>
      </c>
      <c r="D321">
        <v>5.007270721350185</v>
      </c>
      <c r="E321">
        <v>43.597743377552511</v>
      </c>
      <c r="F321">
        <v>5.0013963901525793</v>
      </c>
      <c r="G321">
        <v>3.1130570001194591</v>
      </c>
      <c r="H321">
        <v>3.0993255627344065</v>
      </c>
      <c r="I321">
        <v>3.1203712381671136</v>
      </c>
      <c r="J321">
        <v>3.1084627475437734</v>
      </c>
      <c r="K321">
        <v>4.3749651847690076</v>
      </c>
      <c r="L321">
        <v>2.0364670242123535</v>
      </c>
      <c r="M321">
        <v>0.23495355360900386</v>
      </c>
      <c r="N321">
        <v>0.29481203650337112</v>
      </c>
      <c r="O321">
        <v>0.46548188115921574</v>
      </c>
    </row>
    <row r="322" spans="1:15" x14ac:dyDescent="0.25">
      <c r="A322">
        <v>11</v>
      </c>
      <c r="B322">
        <v>45</v>
      </c>
      <c r="C322">
        <v>43.811962004034328</v>
      </c>
      <c r="D322">
        <v>2.6701014089984785</v>
      </c>
      <c r="E322">
        <v>43.793585270722076</v>
      </c>
      <c r="F322">
        <v>2.6455187293254907</v>
      </c>
      <c r="G322">
        <v>3.1178778194412677</v>
      </c>
      <c r="H322">
        <v>3.0977340761118572</v>
      </c>
      <c r="I322">
        <v>3.1118412098628938</v>
      </c>
      <c r="J322">
        <v>3.1084627475437734</v>
      </c>
      <c r="K322">
        <v>4.3749651847690076</v>
      </c>
      <c r="L322">
        <v>2.0364670242123535</v>
      </c>
      <c r="M322">
        <v>0.19361276893960225</v>
      </c>
      <c r="N322">
        <v>0.34633932959740382</v>
      </c>
      <c r="O322">
        <v>0.46548188115921574</v>
      </c>
    </row>
    <row r="323" spans="1:15" x14ac:dyDescent="0.25">
      <c r="A323">
        <v>11</v>
      </c>
      <c r="B323">
        <v>45</v>
      </c>
      <c r="C323">
        <v>37.975886100861025</v>
      </c>
      <c r="D323">
        <v>23.872448198153918</v>
      </c>
      <c r="E323">
        <v>38.001631701135487</v>
      </c>
      <c r="F323">
        <v>23.791853956724626</v>
      </c>
      <c r="G323">
        <v>3.3968813824664714</v>
      </c>
      <c r="H323">
        <v>3.1212528947969322</v>
      </c>
      <c r="I323">
        <v>3.3992752684088363</v>
      </c>
      <c r="J323">
        <v>3.1084627475437734</v>
      </c>
      <c r="K323">
        <v>4.3749651847690076</v>
      </c>
      <c r="L323">
        <v>2.0364670242123535</v>
      </c>
      <c r="M323">
        <v>7.0473050802459733E-2</v>
      </c>
      <c r="N323">
        <v>0.40977606378771114</v>
      </c>
      <c r="O323">
        <v>0.46548188115921574</v>
      </c>
    </row>
    <row r="324" spans="1:15" x14ac:dyDescent="0.25">
      <c r="A324">
        <v>11</v>
      </c>
      <c r="B324">
        <v>45</v>
      </c>
      <c r="C324">
        <v>11.460073286365766</v>
      </c>
      <c r="D324">
        <v>42.650894071364313</v>
      </c>
      <c r="E324">
        <v>11.447288890790057</v>
      </c>
      <c r="F324">
        <v>42.573189002632695</v>
      </c>
      <c r="G324">
        <v>4.2675237158302002</v>
      </c>
      <c r="H324">
        <v>3.0904173410337945</v>
      </c>
      <c r="I324">
        <v>4.2263515431088781</v>
      </c>
      <c r="J324">
        <v>3.1084627475437734</v>
      </c>
      <c r="K324">
        <v>4.3749651847690076</v>
      </c>
      <c r="L324">
        <v>2.0364670242123535</v>
      </c>
      <c r="M324">
        <v>0.96477900213174395</v>
      </c>
      <c r="N324">
        <v>0.58391487357957939</v>
      </c>
      <c r="O324">
        <v>0.46548188115921574</v>
      </c>
    </row>
    <row r="325" spans="1:15" x14ac:dyDescent="0.25">
      <c r="A325">
        <v>11</v>
      </c>
      <c r="B325">
        <v>45</v>
      </c>
      <c r="C325">
        <v>-35.904490348259337</v>
      </c>
      <c r="D325">
        <v>27.136663423521568</v>
      </c>
      <c r="E325">
        <v>-35.903831012450979</v>
      </c>
      <c r="F325">
        <v>27.080525134717639</v>
      </c>
      <c r="G325">
        <v>3.4970951316897256</v>
      </c>
      <c r="H325">
        <v>3.1010805858802666</v>
      </c>
      <c r="I325">
        <v>3.4929643498428478</v>
      </c>
      <c r="J325">
        <v>3.1084627475437734</v>
      </c>
      <c r="K325">
        <v>4.3749651847690076</v>
      </c>
      <c r="L325">
        <v>2.0364670242123535</v>
      </c>
      <c r="M325">
        <v>0.11812037394824781</v>
      </c>
      <c r="N325">
        <v>0.23805126822950065</v>
      </c>
      <c r="O325">
        <v>0.46548188115921574</v>
      </c>
    </row>
    <row r="326" spans="1:15" x14ac:dyDescent="0.25">
      <c r="A326">
        <v>11</v>
      </c>
      <c r="B326">
        <v>45</v>
      </c>
      <c r="C326">
        <v>24.628249321531921</v>
      </c>
      <c r="D326">
        <v>-37.536256167363</v>
      </c>
      <c r="E326">
        <v>24.589825766103491</v>
      </c>
      <c r="F326">
        <v>-37.490945493164922</v>
      </c>
      <c r="G326">
        <v>3.9506259092410256</v>
      </c>
      <c r="H326">
        <v>3.1176812805979819</v>
      </c>
      <c r="I326">
        <v>3.920035726624286</v>
      </c>
      <c r="J326">
        <v>3.1084627475437734</v>
      </c>
      <c r="K326">
        <v>4.3749651847690076</v>
      </c>
      <c r="L326">
        <v>2.0364670242123535</v>
      </c>
      <c r="M326">
        <v>0.77431230694825415</v>
      </c>
      <c r="N326">
        <v>0.29568555039854338</v>
      </c>
      <c r="O326">
        <v>0.46548188115921574</v>
      </c>
    </row>
    <row r="327" spans="1:15" x14ac:dyDescent="0.25">
      <c r="A327">
        <v>11</v>
      </c>
      <c r="B327">
        <v>45</v>
      </c>
      <c r="C327">
        <v>5.8276276782274463</v>
      </c>
      <c r="D327">
        <v>-43.566331250666423</v>
      </c>
      <c r="E327">
        <v>5.8700260845517551</v>
      </c>
      <c r="F327">
        <v>-43.482018114290007</v>
      </c>
      <c r="G327">
        <v>4.3227615125423311</v>
      </c>
      <c r="H327">
        <v>3.1061262619046137</v>
      </c>
      <c r="I327">
        <v>4.2900379703401645</v>
      </c>
      <c r="J327">
        <v>3.1084627475437734</v>
      </c>
      <c r="K327">
        <v>4.3749651847690076</v>
      </c>
      <c r="L327">
        <v>2.0364670242123535</v>
      </c>
      <c r="M327">
        <v>0.75700549538114514</v>
      </c>
      <c r="N327">
        <v>7.5221850052128378E-2</v>
      </c>
      <c r="O327">
        <v>0.46548188115921574</v>
      </c>
    </row>
    <row r="328" spans="1:15" x14ac:dyDescent="0.25">
      <c r="A328">
        <v>11</v>
      </c>
      <c r="B328">
        <v>45</v>
      </c>
      <c r="C328">
        <v>-13.542789812312282</v>
      </c>
      <c r="D328">
        <v>42.145090544442191</v>
      </c>
      <c r="E328">
        <v>-13.536169331751205</v>
      </c>
      <c r="F328">
        <v>42.091682594282958</v>
      </c>
      <c r="G328">
        <v>4.2338710624107136</v>
      </c>
      <c r="H328">
        <v>3.1225974169373747</v>
      </c>
      <c r="I328">
        <v>4.1924217851197394</v>
      </c>
      <c r="J328">
        <v>3.1084627475437734</v>
      </c>
      <c r="K328">
        <v>4.3749651847690076</v>
      </c>
      <c r="L328">
        <v>2.0364670242123535</v>
      </c>
      <c r="M328">
        <v>0.97899243222049248</v>
      </c>
      <c r="N328">
        <v>0.45265743566343264</v>
      </c>
      <c r="O328">
        <v>0.46548188115921574</v>
      </c>
    </row>
    <row r="329" spans="1:15" x14ac:dyDescent="0.25">
      <c r="A329">
        <v>11</v>
      </c>
      <c r="B329">
        <v>45</v>
      </c>
      <c r="C329">
        <v>-1.6540971803334288</v>
      </c>
      <c r="D329">
        <v>43.851917680342247</v>
      </c>
      <c r="E329">
        <v>-1.7045488491811724</v>
      </c>
      <c r="F329">
        <v>43.716079012351273</v>
      </c>
      <c r="G329">
        <v>4.3375039343428288</v>
      </c>
      <c r="H329">
        <v>3.086705198036388</v>
      </c>
      <c r="I329">
        <v>4.3105277315172534</v>
      </c>
      <c r="J329">
        <v>3.1084627475437734</v>
      </c>
      <c r="K329">
        <v>4.3749651847690076</v>
      </c>
      <c r="L329">
        <v>2.0364670242123535</v>
      </c>
      <c r="M329">
        <v>0.62192918401726993</v>
      </c>
      <c r="N329">
        <v>0.70487941385612385</v>
      </c>
      <c r="O329">
        <v>0.46548188115921574</v>
      </c>
    </row>
    <row r="330" spans="1:15" x14ac:dyDescent="0.25">
      <c r="A330">
        <v>11</v>
      </c>
      <c r="B330">
        <v>45</v>
      </c>
      <c r="C330">
        <v>22.371295722030556</v>
      </c>
      <c r="D330">
        <v>38.785190400105854</v>
      </c>
      <c r="E330">
        <v>22.403988412022002</v>
      </c>
      <c r="F330">
        <v>38.692042503820993</v>
      </c>
      <c r="G330">
        <v>3.9934498216890328</v>
      </c>
      <c r="H330">
        <v>3.1241176010196408</v>
      </c>
      <c r="I330">
        <v>3.9877654161180334</v>
      </c>
      <c r="J330">
        <v>3.1084627475437734</v>
      </c>
      <c r="K330">
        <v>4.3749651847690076</v>
      </c>
      <c r="L330">
        <v>2.0364670242123535</v>
      </c>
      <c r="M330">
        <v>0.14234323266381368</v>
      </c>
      <c r="N330">
        <v>0.50109680476682383</v>
      </c>
      <c r="O330">
        <v>0.46548188115921574</v>
      </c>
    </row>
    <row r="331" spans="1:15" x14ac:dyDescent="0.25">
      <c r="A331">
        <v>11</v>
      </c>
      <c r="B331">
        <v>45</v>
      </c>
      <c r="C331">
        <v>-43.661250587894045</v>
      </c>
      <c r="D331">
        <v>-4.8609238453493724</v>
      </c>
      <c r="E331">
        <v>-43.673848790434505</v>
      </c>
      <c r="F331">
        <v>-4.9304508561883784</v>
      </c>
      <c r="G331">
        <v>3.1249852955189854</v>
      </c>
      <c r="H331">
        <v>3.0960421026273099</v>
      </c>
      <c r="I331">
        <v>3.1196832515971691</v>
      </c>
      <c r="J331">
        <v>3.1084627475437734</v>
      </c>
      <c r="K331">
        <v>4.3749651847690076</v>
      </c>
      <c r="L331">
        <v>2.0364670242123535</v>
      </c>
      <c r="M331">
        <v>0.16966620385123382</v>
      </c>
      <c r="N331">
        <v>0.4011781656949448</v>
      </c>
      <c r="O331">
        <v>0.46548188115921574</v>
      </c>
    </row>
    <row r="332" spans="1:15" x14ac:dyDescent="0.25">
      <c r="A332">
        <v>12</v>
      </c>
      <c r="B332">
        <v>60</v>
      </c>
      <c r="C332">
        <v>-47.085905795378842</v>
      </c>
      <c r="D332">
        <v>39.077178684837811</v>
      </c>
      <c r="E332">
        <v>-47.09847058276749</v>
      </c>
      <c r="F332">
        <v>38.986852539925607</v>
      </c>
      <c r="G332">
        <v>4.2389072964674668</v>
      </c>
      <c r="H332">
        <v>3.3125398030519309</v>
      </c>
      <c r="I332">
        <v>4.2565892262683693</v>
      </c>
      <c r="J332">
        <v>3.3043797798154841</v>
      </c>
      <c r="K332">
        <v>4.9651918428984496</v>
      </c>
      <c r="L332">
        <v>2.1648193990375466</v>
      </c>
      <c r="M332">
        <v>0.41713414718075942</v>
      </c>
      <c r="N332">
        <v>0.24633736412551679</v>
      </c>
      <c r="O332">
        <v>0.43599914515565324</v>
      </c>
    </row>
    <row r="333" spans="1:15" x14ac:dyDescent="0.25">
      <c r="A333">
        <v>12</v>
      </c>
      <c r="B333">
        <v>60</v>
      </c>
      <c r="C333">
        <v>-56.896694394383445</v>
      </c>
      <c r="D333">
        <v>-14.572019240859271</v>
      </c>
      <c r="E333">
        <v>-56.866756544949702</v>
      </c>
      <c r="F333">
        <v>-14.537560946978752</v>
      </c>
      <c r="G333">
        <v>3.4506212708298651</v>
      </c>
      <c r="H333">
        <v>3.2795461911721442</v>
      </c>
      <c r="I333">
        <v>3.4142074775730116</v>
      </c>
      <c r="J333">
        <v>3.3043797798154841</v>
      </c>
      <c r="K333">
        <v>4.9651918428984496</v>
      </c>
      <c r="L333">
        <v>2.1648193990375466</v>
      </c>
      <c r="M333">
        <v>1.0552822346712116</v>
      </c>
      <c r="N333">
        <v>0.75722637205680488</v>
      </c>
      <c r="O333">
        <v>0.43599914515565324</v>
      </c>
    </row>
    <row r="334" spans="1:15" x14ac:dyDescent="0.25">
      <c r="A334">
        <v>12</v>
      </c>
      <c r="B334">
        <v>60</v>
      </c>
      <c r="C334">
        <v>-28.339811840301781</v>
      </c>
      <c r="D334">
        <v>53.089960566884969</v>
      </c>
      <c r="E334">
        <v>-28.37956228718371</v>
      </c>
      <c r="F334">
        <v>52.98450874079559</v>
      </c>
      <c r="G334">
        <v>5.5658724513483868</v>
      </c>
      <c r="H334">
        <v>3.3231421363534692</v>
      </c>
      <c r="I334">
        <v>5.5021611850183998</v>
      </c>
      <c r="J334">
        <v>3.3043797798154841</v>
      </c>
      <c r="K334">
        <v>4.9651918428984496</v>
      </c>
      <c r="L334">
        <v>2.1648193990375466</v>
      </c>
      <c r="M334">
        <v>1.1446770813900407</v>
      </c>
      <c r="N334">
        <v>0.56459687151911231</v>
      </c>
      <c r="O334">
        <v>0.43599914515565324</v>
      </c>
    </row>
    <row r="335" spans="1:15" x14ac:dyDescent="0.25">
      <c r="A335">
        <v>12</v>
      </c>
      <c r="B335">
        <v>60</v>
      </c>
      <c r="C335">
        <v>-31.464162890784198</v>
      </c>
      <c r="D335">
        <v>51.705916806050148</v>
      </c>
      <c r="E335">
        <v>-31.471000912214322</v>
      </c>
      <c r="F335">
        <v>51.642665964772299</v>
      </c>
      <c r="G335">
        <v>5.275830661999203</v>
      </c>
      <c r="H335">
        <v>3.3310522162048875</v>
      </c>
      <c r="I335">
        <v>5.3322422410880002</v>
      </c>
      <c r="J335">
        <v>3.3043797798154841</v>
      </c>
      <c r="K335">
        <v>4.9651918428984496</v>
      </c>
      <c r="L335">
        <v>2.1648193990375466</v>
      </c>
      <c r="M335">
        <v>1.0692454459374314</v>
      </c>
      <c r="N335">
        <v>0.80072105323499165</v>
      </c>
      <c r="O335">
        <v>0.43599914515565324</v>
      </c>
    </row>
    <row r="336" spans="1:15" x14ac:dyDescent="0.25">
      <c r="A336">
        <v>12</v>
      </c>
      <c r="B336">
        <v>60</v>
      </c>
      <c r="C336">
        <v>-57.983196883996982</v>
      </c>
      <c r="D336">
        <v>-4.4331182743504485</v>
      </c>
      <c r="E336">
        <v>-58.010636501248278</v>
      </c>
      <c r="F336">
        <v>-4.4351344186290591</v>
      </c>
      <c r="G336">
        <v>3.321770173994953</v>
      </c>
      <c r="H336">
        <v>3.2721790539689666</v>
      </c>
      <c r="I336">
        <v>3.3142953550625984</v>
      </c>
      <c r="J336">
        <v>3.3043797798154841</v>
      </c>
      <c r="K336">
        <v>4.9651918428984496</v>
      </c>
      <c r="L336">
        <v>2.1648193990375466</v>
      </c>
      <c r="M336">
        <v>0.22502516853430973</v>
      </c>
      <c r="N336">
        <v>0.98407591135515404</v>
      </c>
      <c r="O336">
        <v>0.43599914515565324</v>
      </c>
    </row>
    <row r="337" spans="1:15" x14ac:dyDescent="0.25">
      <c r="A337">
        <v>12</v>
      </c>
      <c r="B337">
        <v>60</v>
      </c>
      <c r="C337">
        <v>-28.265789490812637</v>
      </c>
      <c r="D337">
        <v>-53.119884148555428</v>
      </c>
      <c r="E337">
        <v>-28.371972724616228</v>
      </c>
      <c r="F337">
        <v>-52.951037465701901</v>
      </c>
      <c r="G337">
        <v>5.5477231125086641</v>
      </c>
      <c r="H337">
        <v>3.317839787829024</v>
      </c>
      <c r="I337">
        <v>5.5059904597013318</v>
      </c>
      <c r="J337">
        <v>3.3043797798154841</v>
      </c>
      <c r="K337">
        <v>4.9651918428984496</v>
      </c>
      <c r="L337">
        <v>2.1648193990375466</v>
      </c>
      <c r="M337">
        <v>0.75224830008613952</v>
      </c>
      <c r="N337">
        <v>0.40568589426517199</v>
      </c>
      <c r="O337">
        <v>0.43599914515565324</v>
      </c>
    </row>
    <row r="338" spans="1:15" x14ac:dyDescent="0.25">
      <c r="A338">
        <v>12</v>
      </c>
      <c r="B338">
        <v>60</v>
      </c>
      <c r="C338">
        <v>41.762169011892105</v>
      </c>
      <c r="D338">
        <v>-44.876071775900584</v>
      </c>
      <c r="E338">
        <v>41.796550809997719</v>
      </c>
      <c r="F338">
        <v>-44.702761876687454</v>
      </c>
      <c r="G338">
        <v>4.6512651864607566</v>
      </c>
      <c r="H338">
        <v>3.2872069244492592</v>
      </c>
      <c r="I338">
        <v>4.663023702415761</v>
      </c>
      <c r="J338">
        <v>3.3043797798154841</v>
      </c>
      <c r="K338">
        <v>4.9651918428984496</v>
      </c>
      <c r="L338">
        <v>2.1648193990375466</v>
      </c>
      <c r="M338">
        <v>0.25280252756243576</v>
      </c>
      <c r="N338">
        <v>0.52241479654044221</v>
      </c>
      <c r="O338">
        <v>0.43599914515565324</v>
      </c>
    </row>
    <row r="339" spans="1:15" x14ac:dyDescent="0.25">
      <c r="A339">
        <v>12</v>
      </c>
      <c r="B339">
        <v>60</v>
      </c>
      <c r="C339">
        <v>57.194400560058938</v>
      </c>
      <c r="D339">
        <v>-12.677561543370299</v>
      </c>
      <c r="E339">
        <v>57.196167957347626</v>
      </c>
      <c r="F339">
        <v>-12.687521469011301</v>
      </c>
      <c r="G339">
        <v>3.3741058547392249</v>
      </c>
      <c r="H339">
        <v>3.2684544281287851</v>
      </c>
      <c r="I339">
        <v>3.3869517450134037</v>
      </c>
      <c r="J339">
        <v>3.3043797798154841</v>
      </c>
      <c r="K339">
        <v>4.9651918428984496</v>
      </c>
      <c r="L339">
        <v>2.1648193990375466</v>
      </c>
      <c r="M339">
        <v>0.38071983592736569</v>
      </c>
      <c r="N339">
        <v>1.0991541254949244</v>
      </c>
      <c r="O339">
        <v>0.43599914515565324</v>
      </c>
    </row>
    <row r="340" spans="1:15" x14ac:dyDescent="0.25">
      <c r="A340">
        <v>12</v>
      </c>
      <c r="B340">
        <v>60</v>
      </c>
      <c r="C340">
        <v>3.9496620835099177</v>
      </c>
      <c r="D340">
        <v>58.005340916510264</v>
      </c>
      <c r="E340">
        <v>3.8913618262492107</v>
      </c>
      <c r="F340">
        <v>57.860324282978858</v>
      </c>
      <c r="G340">
        <v>6.2212717881375923</v>
      </c>
      <c r="H340">
        <v>3.2896119862096986</v>
      </c>
      <c r="I340">
        <v>6.2365590960513497</v>
      </c>
      <c r="J340">
        <v>3.3043797798154841</v>
      </c>
      <c r="K340">
        <v>4.9651918428984496</v>
      </c>
      <c r="L340">
        <v>2.1648193990375466</v>
      </c>
      <c r="M340">
        <v>0.24572641148561455</v>
      </c>
      <c r="N340">
        <v>0.44892205122346368</v>
      </c>
      <c r="O340">
        <v>0.43599914515565324</v>
      </c>
    </row>
    <row r="341" spans="1:15" x14ac:dyDescent="0.25">
      <c r="A341">
        <v>12</v>
      </c>
      <c r="B341">
        <v>60</v>
      </c>
      <c r="C341">
        <v>-57.828969343124385</v>
      </c>
      <c r="D341">
        <v>6.9091385819733739</v>
      </c>
      <c r="E341">
        <v>-57.847335457210448</v>
      </c>
      <c r="F341">
        <v>6.8890008099675768</v>
      </c>
      <c r="G341">
        <v>3.3189198372525306</v>
      </c>
      <c r="H341">
        <v>3.3360555362394448</v>
      </c>
      <c r="I341">
        <v>3.3285511602265796</v>
      </c>
      <c r="J341">
        <v>3.3043797798154841</v>
      </c>
      <c r="K341">
        <v>4.9651918428984496</v>
      </c>
      <c r="L341">
        <v>2.1648193990375466</v>
      </c>
      <c r="M341">
        <v>0.29019450442713951</v>
      </c>
      <c r="N341">
        <v>0.94949727544605178</v>
      </c>
      <c r="O341">
        <v>0.43599914515565324</v>
      </c>
    </row>
    <row r="342" spans="1:15" x14ac:dyDescent="0.25">
      <c r="A342">
        <v>12</v>
      </c>
      <c r="B342">
        <v>60</v>
      </c>
      <c r="C342">
        <v>55.425994581130922</v>
      </c>
      <c r="D342">
        <v>-21.334780680967047</v>
      </c>
      <c r="E342">
        <v>55.448446017711227</v>
      </c>
      <c r="F342">
        <v>-21.308923713602645</v>
      </c>
      <c r="G342">
        <v>3.5603624522982606</v>
      </c>
      <c r="H342">
        <v>3.3242514071702649</v>
      </c>
      <c r="I342">
        <v>3.5474871254659157</v>
      </c>
      <c r="J342">
        <v>3.3043797798154841</v>
      </c>
      <c r="K342">
        <v>4.9651918428984496</v>
      </c>
      <c r="L342">
        <v>2.1648193990375466</v>
      </c>
      <c r="M342">
        <v>0.36162966565479154</v>
      </c>
      <c r="N342">
        <v>0.59777751201123153</v>
      </c>
      <c r="O342">
        <v>0.43599914515565324</v>
      </c>
    </row>
    <row r="343" spans="1:15" x14ac:dyDescent="0.25">
      <c r="A343">
        <v>12</v>
      </c>
      <c r="B343">
        <v>60</v>
      </c>
      <c r="C343">
        <v>-13.201084238260579</v>
      </c>
      <c r="D343">
        <v>57.116752217385525</v>
      </c>
      <c r="E343">
        <v>-13.150997825573853</v>
      </c>
      <c r="F343">
        <v>57.007741907178264</v>
      </c>
      <c r="G343">
        <v>6.0942923330308023</v>
      </c>
      <c r="H343">
        <v>3.3408507738169733</v>
      </c>
      <c r="I343">
        <v>6.0862104619871245</v>
      </c>
      <c r="J343">
        <v>3.3043797798154841</v>
      </c>
      <c r="K343">
        <v>4.9651918428984496</v>
      </c>
      <c r="L343">
        <v>2.1648193990375466</v>
      </c>
      <c r="M343">
        <v>0.1326137737087941</v>
      </c>
      <c r="N343">
        <v>1.0916678556049497</v>
      </c>
      <c r="O343">
        <v>0.43599914515565324</v>
      </c>
    </row>
    <row r="344" spans="1:15" x14ac:dyDescent="0.25">
      <c r="A344">
        <v>12</v>
      </c>
      <c r="B344">
        <v>60</v>
      </c>
      <c r="C344">
        <v>-57.73843035528526</v>
      </c>
      <c r="D344">
        <v>-8.0067123118067212</v>
      </c>
      <c r="E344">
        <v>-57.714958584872946</v>
      </c>
      <c r="F344">
        <v>-7.9897726325655363</v>
      </c>
      <c r="G344">
        <v>3.3975641833276589</v>
      </c>
      <c r="H344">
        <v>3.295678439418301</v>
      </c>
      <c r="I344">
        <v>3.3369087756031819</v>
      </c>
      <c r="J344">
        <v>3.3043797798154841</v>
      </c>
      <c r="K344">
        <v>4.9651918428984496</v>
      </c>
      <c r="L344">
        <v>2.1648193990375466</v>
      </c>
      <c r="M344">
        <v>1.7852615712786786</v>
      </c>
      <c r="N344">
        <v>0.26402273635406598</v>
      </c>
      <c r="O344">
        <v>0.43599914515565324</v>
      </c>
    </row>
    <row r="345" spans="1:15" x14ac:dyDescent="0.25">
      <c r="A345">
        <v>12</v>
      </c>
      <c r="B345">
        <v>60</v>
      </c>
      <c r="C345">
        <v>-57.374648992789218</v>
      </c>
      <c r="D345">
        <v>-11.359606039796548</v>
      </c>
      <c r="E345">
        <v>-57.371703299098698</v>
      </c>
      <c r="F345">
        <v>-11.352763716154131</v>
      </c>
      <c r="G345">
        <v>3.3532830258859931</v>
      </c>
      <c r="H345">
        <v>3.3313032568188294</v>
      </c>
      <c r="I345">
        <v>3.3704050682782731</v>
      </c>
      <c r="J345">
        <v>3.3043797798154841</v>
      </c>
      <c r="K345">
        <v>4.9651918428984496</v>
      </c>
      <c r="L345">
        <v>2.1648193990375466</v>
      </c>
      <c r="M345">
        <v>0.51060534586865247</v>
      </c>
      <c r="N345">
        <v>0.80819652033286837</v>
      </c>
      <c r="O345">
        <v>0.43599914515565324</v>
      </c>
    </row>
    <row r="346" spans="1:15" x14ac:dyDescent="0.25">
      <c r="A346">
        <v>12</v>
      </c>
      <c r="B346">
        <v>60</v>
      </c>
      <c r="C346">
        <v>35.338011036672121</v>
      </c>
      <c r="D346">
        <v>49.611492771620732</v>
      </c>
      <c r="E346">
        <v>35.292309994636639</v>
      </c>
      <c r="F346">
        <v>49.576778191310787</v>
      </c>
      <c r="G346">
        <v>5.100466563730067</v>
      </c>
      <c r="H346">
        <v>3.2991252606419512</v>
      </c>
      <c r="I346">
        <v>5.0996101632985251</v>
      </c>
      <c r="J346">
        <v>3.3043797798154841</v>
      </c>
      <c r="K346">
        <v>4.9651918428984496</v>
      </c>
      <c r="L346">
        <v>2.1648193990375466</v>
      </c>
      <c r="M346">
        <v>1.6790629265797812E-2</v>
      </c>
      <c r="N346">
        <v>0.15927007186476111</v>
      </c>
      <c r="O346">
        <v>0.43599914515565324</v>
      </c>
    </row>
    <row r="347" spans="1:15" x14ac:dyDescent="0.25">
      <c r="A347">
        <v>12</v>
      </c>
      <c r="B347">
        <v>60</v>
      </c>
      <c r="C347">
        <v>-23.086893337515964</v>
      </c>
      <c r="D347">
        <v>-54.928312458753162</v>
      </c>
      <c r="E347">
        <v>-23.128426272529396</v>
      </c>
      <c r="F347">
        <v>-54.755499874383041</v>
      </c>
      <c r="G347">
        <v>5.7896972845791224</v>
      </c>
      <c r="H347">
        <v>3.2983915626975748</v>
      </c>
      <c r="I347">
        <v>5.7507389885412827</v>
      </c>
      <c r="J347">
        <v>3.3043797798154841</v>
      </c>
      <c r="K347">
        <v>4.9651918428984496</v>
      </c>
      <c r="L347">
        <v>2.1648193990375466</v>
      </c>
      <c r="M347">
        <v>0.67289003419237781</v>
      </c>
      <c r="N347">
        <v>0.18154961301840933</v>
      </c>
      <c r="O347">
        <v>0.43599914515565324</v>
      </c>
    </row>
    <row r="348" spans="1:15" x14ac:dyDescent="0.25">
      <c r="A348">
        <v>12</v>
      </c>
      <c r="B348">
        <v>60</v>
      </c>
      <c r="C348">
        <v>55.688801266131122</v>
      </c>
      <c r="D348">
        <v>20.327656242797609</v>
      </c>
      <c r="E348">
        <v>55.710107216447881</v>
      </c>
      <c r="F348">
        <v>20.267116972442885</v>
      </c>
      <c r="G348">
        <v>3.5666833650396392</v>
      </c>
      <c r="H348">
        <v>3.3314545768102475</v>
      </c>
      <c r="I348">
        <v>3.5238397175209002</v>
      </c>
      <c r="J348">
        <v>3.3043797798154841</v>
      </c>
      <c r="K348">
        <v>4.9651918428984496</v>
      </c>
      <c r="L348">
        <v>2.1648193990375466</v>
      </c>
      <c r="M348">
        <v>1.2012181383603948</v>
      </c>
      <c r="N348">
        <v>0.81270197058146665</v>
      </c>
      <c r="O348">
        <v>0.43599914515565324</v>
      </c>
    </row>
    <row r="349" spans="1:15" x14ac:dyDescent="0.25">
      <c r="A349">
        <v>12</v>
      </c>
      <c r="B349">
        <v>60</v>
      </c>
      <c r="C349">
        <v>47.942815843456927</v>
      </c>
      <c r="D349">
        <v>-37.900486952116644</v>
      </c>
      <c r="E349">
        <v>47.989380370863884</v>
      </c>
      <c r="F349">
        <v>-37.813263379260199</v>
      </c>
      <c r="G349">
        <v>4.1796217782429128</v>
      </c>
      <c r="H349">
        <v>3.3511999871615696</v>
      </c>
      <c r="I349">
        <v>4.1876419840583345</v>
      </c>
      <c r="J349">
        <v>3.3043797798154841</v>
      </c>
      <c r="K349">
        <v>4.9651918428984496</v>
      </c>
      <c r="L349">
        <v>2.1648193990375466</v>
      </c>
      <c r="M349">
        <v>0.19188831528180469</v>
      </c>
      <c r="N349">
        <v>1.3971176750254677</v>
      </c>
      <c r="O349">
        <v>0.43599914515565324</v>
      </c>
    </row>
    <row r="350" spans="1:15" x14ac:dyDescent="0.25">
      <c r="A350">
        <v>12</v>
      </c>
      <c r="B350">
        <v>60</v>
      </c>
      <c r="C350">
        <v>-53.487880077612814</v>
      </c>
      <c r="D350">
        <v>27.329181325895458</v>
      </c>
      <c r="E350">
        <v>-53.476995664561301</v>
      </c>
      <c r="F350">
        <v>27.291278648330938</v>
      </c>
      <c r="G350">
        <v>3.729779538402417</v>
      </c>
      <c r="H350">
        <v>3.3027337158078098</v>
      </c>
      <c r="I350">
        <v>3.7195419501753024</v>
      </c>
      <c r="J350">
        <v>3.3043797798154841</v>
      </c>
      <c r="K350">
        <v>4.9651918428984496</v>
      </c>
      <c r="L350">
        <v>2.1648193990375466</v>
      </c>
      <c r="M350">
        <v>0.27448239558683696</v>
      </c>
      <c r="N350">
        <v>4.9839440576022957E-2</v>
      </c>
      <c r="O350">
        <v>0.43599914515565324</v>
      </c>
    </row>
    <row r="351" spans="1:15" x14ac:dyDescent="0.25">
      <c r="A351">
        <v>12</v>
      </c>
      <c r="B351">
        <v>60</v>
      </c>
      <c r="C351">
        <v>52.44144147131508</v>
      </c>
      <c r="D351">
        <v>29.872483240719475</v>
      </c>
      <c r="E351">
        <v>52.494865097260821</v>
      </c>
      <c r="F351">
        <v>29.788046252059601</v>
      </c>
      <c r="G351">
        <v>3.8499228613990799</v>
      </c>
      <c r="H351">
        <v>3.3127163935293398</v>
      </c>
      <c r="I351">
        <v>3.8106820415671518</v>
      </c>
      <c r="J351">
        <v>3.3043797798154841</v>
      </c>
      <c r="K351">
        <v>4.9651918428984496</v>
      </c>
      <c r="L351">
        <v>2.1648193990375466</v>
      </c>
      <c r="M351">
        <v>1.0192624955001766</v>
      </c>
      <c r="N351">
        <v>0.25165491770256482</v>
      </c>
      <c r="O351">
        <v>0.43599914515565324</v>
      </c>
    </row>
    <row r="352" spans="1:15" x14ac:dyDescent="0.25">
      <c r="A352">
        <v>12</v>
      </c>
      <c r="B352">
        <v>60</v>
      </c>
      <c r="C352">
        <v>-7.3451101109200065</v>
      </c>
      <c r="D352">
        <v>57.794656373286657</v>
      </c>
      <c r="E352">
        <v>-7.3229526363223165</v>
      </c>
      <c r="F352">
        <v>57.585215054862616</v>
      </c>
      <c r="G352">
        <v>6.1546717764365795</v>
      </c>
      <c r="H352">
        <v>3.2858654595641692</v>
      </c>
      <c r="I352">
        <v>6.2001080450050647</v>
      </c>
      <c r="J352">
        <v>3.3043797798154841</v>
      </c>
      <c r="K352">
        <v>4.9651918428984496</v>
      </c>
      <c r="L352">
        <v>2.1648193990375466</v>
      </c>
      <c r="M352">
        <v>0.7382403192066217</v>
      </c>
      <c r="N352">
        <v>0.56345338782588639</v>
      </c>
      <c r="O352">
        <v>0.43599914515565324</v>
      </c>
    </row>
    <row r="353" spans="1:15" x14ac:dyDescent="0.25">
      <c r="A353">
        <v>12</v>
      </c>
      <c r="B353">
        <v>60</v>
      </c>
      <c r="C353">
        <v>40.852440517803956</v>
      </c>
      <c r="D353">
        <v>45.667942764350705</v>
      </c>
      <c r="E353">
        <v>40.901780041084272</v>
      </c>
      <c r="F353">
        <v>45.570113028085501</v>
      </c>
      <c r="G353">
        <v>4.7661968849598884</v>
      </c>
      <c r="H353">
        <v>3.3103351152914904</v>
      </c>
      <c r="I353">
        <v>4.7285431750779479</v>
      </c>
      <c r="J353">
        <v>3.3043797798154841</v>
      </c>
      <c r="K353">
        <v>4.9651918428984496</v>
      </c>
      <c r="L353">
        <v>2.1648193990375466</v>
      </c>
      <c r="M353">
        <v>0.79001583003756648</v>
      </c>
      <c r="N353">
        <v>0.17990128698743074</v>
      </c>
      <c r="O353">
        <v>0.43599914515565324</v>
      </c>
    </row>
    <row r="354" spans="1:15" x14ac:dyDescent="0.25">
      <c r="A354">
        <v>12</v>
      </c>
      <c r="B354">
        <v>60</v>
      </c>
      <c r="C354">
        <v>45.669211327882998</v>
      </c>
      <c r="D354">
        <v>40.850938908956898</v>
      </c>
      <c r="E354">
        <v>45.634392263833078</v>
      </c>
      <c r="F354">
        <v>40.798184858246039</v>
      </c>
      <c r="G354">
        <v>4.3976419173607768</v>
      </c>
      <c r="H354">
        <v>3.2900707898933343</v>
      </c>
      <c r="I354">
        <v>4.368481432483069</v>
      </c>
      <c r="J354">
        <v>3.3043797798154841</v>
      </c>
      <c r="K354">
        <v>4.9651918428984496</v>
      </c>
      <c r="L354">
        <v>2.1648193990375466</v>
      </c>
      <c r="M354">
        <v>0.66309366305131912</v>
      </c>
      <c r="N354">
        <v>0.43491434792543476</v>
      </c>
      <c r="O354">
        <v>0.43599914515565324</v>
      </c>
    </row>
    <row r="355" spans="1:15" x14ac:dyDescent="0.25">
      <c r="A355">
        <v>12</v>
      </c>
      <c r="B355">
        <v>60</v>
      </c>
      <c r="C355">
        <v>54.838768685430594</v>
      </c>
      <c r="D355">
        <v>23.383473090241367</v>
      </c>
      <c r="E355">
        <v>54.857537594769482</v>
      </c>
      <c r="F355">
        <v>23.261165744179564</v>
      </c>
      <c r="G355">
        <v>3.5865702566440212</v>
      </c>
      <c r="H355">
        <v>3.2768676136262163</v>
      </c>
      <c r="I355">
        <v>3.600055410880231</v>
      </c>
      <c r="J355">
        <v>3.3043797798154841</v>
      </c>
      <c r="K355">
        <v>4.9651918428984496</v>
      </c>
      <c r="L355">
        <v>2.1648193990375466</v>
      </c>
      <c r="M355">
        <v>0.37599024335934594</v>
      </c>
      <c r="N355">
        <v>0.83958735698884801</v>
      </c>
      <c r="O355">
        <v>0.43599914515565324</v>
      </c>
    </row>
    <row r="356" spans="1:15" x14ac:dyDescent="0.25">
      <c r="A356">
        <v>12</v>
      </c>
      <c r="B356">
        <v>60</v>
      </c>
      <c r="C356">
        <v>-58.000965628698758</v>
      </c>
      <c r="D356">
        <v>4.0498130938751888</v>
      </c>
      <c r="E356">
        <v>-58.084436234995607</v>
      </c>
      <c r="F356">
        <v>4.0474963815690987</v>
      </c>
      <c r="G356">
        <v>3.3322432700313094</v>
      </c>
      <c r="H356">
        <v>3.2991844879267167</v>
      </c>
      <c r="I356">
        <v>3.312651381518922</v>
      </c>
      <c r="J356">
        <v>3.3043797798154841</v>
      </c>
      <c r="K356">
        <v>4.9651918428984496</v>
      </c>
      <c r="L356">
        <v>2.1648193990375466</v>
      </c>
      <c r="M356">
        <v>0.5879489258358761</v>
      </c>
      <c r="N356">
        <v>0.15747200278673351</v>
      </c>
      <c r="O356">
        <v>0.43599914515565324</v>
      </c>
    </row>
    <row r="357" spans="1:15" x14ac:dyDescent="0.25">
      <c r="A357">
        <v>12</v>
      </c>
      <c r="B357">
        <v>60</v>
      </c>
      <c r="C357">
        <v>-50.490665141626103</v>
      </c>
      <c r="D357">
        <v>33.815177495200302</v>
      </c>
      <c r="E357">
        <v>-50.588172362117902</v>
      </c>
      <c r="F357">
        <v>33.728612134914428</v>
      </c>
      <c r="G357">
        <v>4.0202697552940956</v>
      </c>
      <c r="H357">
        <v>3.3507142624492992</v>
      </c>
      <c r="I357">
        <v>3.9771693676130884</v>
      </c>
      <c r="J357">
        <v>3.3043797798154841</v>
      </c>
      <c r="K357">
        <v>4.9651918428984496</v>
      </c>
      <c r="L357">
        <v>2.1648193990375466</v>
      </c>
      <c r="M357">
        <v>1.0720770073761949</v>
      </c>
      <c r="N357">
        <v>1.3828240489818882</v>
      </c>
      <c r="O357">
        <v>0.43599914515565324</v>
      </c>
    </row>
    <row r="358" spans="1:15" x14ac:dyDescent="0.25">
      <c r="A358">
        <v>12</v>
      </c>
      <c r="B358">
        <v>60</v>
      </c>
      <c r="C358">
        <v>57.650364353273091</v>
      </c>
      <c r="D358">
        <v>-8.9415021296629646</v>
      </c>
      <c r="E358">
        <v>57.619133603970525</v>
      </c>
      <c r="F358">
        <v>-8.9830509784735249</v>
      </c>
      <c r="G358">
        <v>3.3678289074828847</v>
      </c>
      <c r="H358">
        <v>3.2502244891839882</v>
      </c>
      <c r="I358">
        <v>3.3450301167708503</v>
      </c>
      <c r="J358">
        <v>3.3043797798154841</v>
      </c>
      <c r="K358">
        <v>4.9651918428984496</v>
      </c>
      <c r="L358">
        <v>2.1648193990375466</v>
      </c>
      <c r="M358">
        <v>0.67695810382108179</v>
      </c>
      <c r="N358">
        <v>1.6662015442844791</v>
      </c>
      <c r="O358">
        <v>0.43599914515565324</v>
      </c>
    </row>
    <row r="359" spans="1:15" x14ac:dyDescent="0.25">
      <c r="A359">
        <v>12</v>
      </c>
      <c r="B359">
        <v>60</v>
      </c>
      <c r="C359">
        <v>2.3287854396606362</v>
      </c>
      <c r="D359">
        <v>-58.060821945107271</v>
      </c>
      <c r="E359">
        <v>2.3590089277120954</v>
      </c>
      <c r="F359">
        <v>-57.90853860822866</v>
      </c>
      <c r="G359">
        <v>6.2846411633621369</v>
      </c>
      <c r="H359">
        <v>3.257376845805843</v>
      </c>
      <c r="I359">
        <v>6.2462435005769654</v>
      </c>
      <c r="J359">
        <v>3.3043797798154841</v>
      </c>
      <c r="K359">
        <v>4.9651918428984496</v>
      </c>
      <c r="L359">
        <v>2.1648193990375466</v>
      </c>
      <c r="M359">
        <v>0.61097621625591059</v>
      </c>
      <c r="N359">
        <v>1.4429688744844353</v>
      </c>
      <c r="O359">
        <v>0.43599914515565324</v>
      </c>
    </row>
    <row r="360" spans="1:15" x14ac:dyDescent="0.25">
      <c r="A360">
        <v>12</v>
      </c>
      <c r="B360">
        <v>60</v>
      </c>
      <c r="C360">
        <v>54.701707024671443</v>
      </c>
      <c r="D360">
        <v>23.827593008881756</v>
      </c>
      <c r="E360">
        <v>54.681976736877566</v>
      </c>
      <c r="F360">
        <v>23.769001965041372</v>
      </c>
      <c r="G360">
        <v>3.6191941934721519</v>
      </c>
      <c r="H360">
        <v>3.3052962529763406</v>
      </c>
      <c r="I360">
        <v>3.6122708994274304</v>
      </c>
      <c r="J360">
        <v>3.3043797798154841</v>
      </c>
      <c r="K360">
        <v>4.9651918428984496</v>
      </c>
      <c r="L360">
        <v>2.1648193990375466</v>
      </c>
      <c r="M360">
        <v>0.19129379841537217</v>
      </c>
      <c r="N360">
        <v>2.7727413542164344E-2</v>
      </c>
      <c r="O360">
        <v>0.43599914515565324</v>
      </c>
    </row>
    <row r="361" spans="1:15" x14ac:dyDescent="0.25">
      <c r="A361">
        <v>12</v>
      </c>
      <c r="B361">
        <v>60</v>
      </c>
      <c r="C361">
        <v>40.852550326526327</v>
      </c>
      <c r="D361">
        <v>45.667849992780411</v>
      </c>
      <c r="E361">
        <v>40.847897397551023</v>
      </c>
      <c r="F361">
        <v>45.602071644190843</v>
      </c>
      <c r="G361">
        <v>4.6657305660315833</v>
      </c>
      <c r="H361">
        <v>3.299383267462332</v>
      </c>
      <c r="I361">
        <v>4.7285353381595412</v>
      </c>
      <c r="J361">
        <v>3.3043797798154841</v>
      </c>
      <c r="K361">
        <v>4.9651918428984496</v>
      </c>
      <c r="L361">
        <v>2.1648193990375466</v>
      </c>
      <c r="M361">
        <v>1.3460865611315442</v>
      </c>
      <c r="N361">
        <v>0.15143776724657743</v>
      </c>
      <c r="O361">
        <v>0.43599914515565324</v>
      </c>
    </row>
    <row r="362" spans="1:15" x14ac:dyDescent="0.25">
      <c r="A362">
        <v>13</v>
      </c>
      <c r="B362">
        <v>0</v>
      </c>
      <c r="C362">
        <v>6.8981422563064866E-14</v>
      </c>
      <c r="D362">
        <v>-3.3351376249089608E-13</v>
      </c>
      <c r="E362">
        <v>7.0225864224069651E-2</v>
      </c>
      <c r="F362">
        <v>-1.4372473606975335E-2</v>
      </c>
      <c r="G362">
        <v>3.8832314160965549</v>
      </c>
      <c r="H362">
        <v>3.8314641332118424</v>
      </c>
      <c r="I362">
        <v>3.8692388698472806</v>
      </c>
      <c r="J362">
        <v>3.8692388698472806</v>
      </c>
      <c r="K362">
        <v>5.5190140759908743</v>
      </c>
      <c r="L362">
        <v>2.5348791371139638</v>
      </c>
      <c r="M362">
        <v>0.36033253622931505</v>
      </c>
      <c r="N362">
        <v>0.98590865846817544</v>
      </c>
      <c r="O362">
        <v>0.45929927016155614</v>
      </c>
    </row>
    <row r="363" spans="1:15" x14ac:dyDescent="0.25">
      <c r="A363">
        <v>13</v>
      </c>
      <c r="B363">
        <v>0</v>
      </c>
      <c r="C363">
        <v>2.6351121815182654E-13</v>
      </c>
      <c r="D363">
        <v>2.1575843978347274E-13</v>
      </c>
      <c r="E363">
        <v>1.6017664573612887E-2</v>
      </c>
      <c r="F363">
        <v>-1.1810830411602569E-3</v>
      </c>
      <c r="G363">
        <v>3.8305161959959255</v>
      </c>
      <c r="H363">
        <v>3.8421676576951462</v>
      </c>
      <c r="I363">
        <v>3.8692388698472806</v>
      </c>
      <c r="J363">
        <v>3.8692388698472806</v>
      </c>
      <c r="K363">
        <v>5.5190140759908743</v>
      </c>
      <c r="L363">
        <v>2.5348791371139638</v>
      </c>
      <c r="M363">
        <v>1.0108996247511564</v>
      </c>
      <c r="N363">
        <v>0.7045817508227622</v>
      </c>
      <c r="O363">
        <v>0.45929927016155614</v>
      </c>
    </row>
    <row r="364" spans="1:15" x14ac:dyDescent="0.25">
      <c r="A364">
        <v>13</v>
      </c>
      <c r="B364">
        <v>0</v>
      </c>
      <c r="C364">
        <v>-3.40453095478421E-13</v>
      </c>
      <c r="D364">
        <v>-9.0308476246209256E-15</v>
      </c>
      <c r="E364">
        <v>-4.2224045327495545E-3</v>
      </c>
      <c r="F364">
        <v>-7.1761793082974756E-2</v>
      </c>
      <c r="G364">
        <v>3.8328958285963828</v>
      </c>
      <c r="H364">
        <v>3.8304574737115047</v>
      </c>
      <c r="I364">
        <v>3.8692388698472806</v>
      </c>
      <c r="J364">
        <v>3.8692388698472806</v>
      </c>
      <c r="K364">
        <v>5.5190140759908743</v>
      </c>
      <c r="L364">
        <v>2.5348791371139638</v>
      </c>
      <c r="M364">
        <v>0.94818755520957498</v>
      </c>
      <c r="N364">
        <v>1.012448158005494</v>
      </c>
      <c r="O364">
        <v>0.45929927016155614</v>
      </c>
    </row>
    <row r="365" spans="1:15" x14ac:dyDescent="0.25">
      <c r="A365">
        <v>13</v>
      </c>
      <c r="B365">
        <v>0</v>
      </c>
      <c r="C365">
        <v>-3.0823091339525006E-13</v>
      </c>
      <c r="D365">
        <v>-1.4485706906184383E-13</v>
      </c>
      <c r="E365">
        <v>4.2839727604333175E-2</v>
      </c>
      <c r="F365">
        <v>3.5971090873580608E-2</v>
      </c>
      <c r="G365">
        <v>3.9121741098852119</v>
      </c>
      <c r="H365">
        <v>3.9118156081020881</v>
      </c>
      <c r="I365">
        <v>3.8692388698472806</v>
      </c>
      <c r="J365">
        <v>3.8692388698472806</v>
      </c>
      <c r="K365">
        <v>5.5190140759908743</v>
      </c>
      <c r="L365">
        <v>2.5348791371139638</v>
      </c>
      <c r="M365">
        <v>1.09747774081535</v>
      </c>
      <c r="N365">
        <v>1.0884137321458409</v>
      </c>
      <c r="O365">
        <v>0.45929927016155614</v>
      </c>
    </row>
    <row r="366" spans="1:15" x14ac:dyDescent="0.25">
      <c r="A366">
        <v>13</v>
      </c>
      <c r="B366">
        <v>0</v>
      </c>
      <c r="C366">
        <v>1.198238447596883E-13</v>
      </c>
      <c r="D366">
        <v>3.187979182125631E-13</v>
      </c>
      <c r="E366">
        <v>-1.5251357397855596E-2</v>
      </c>
      <c r="F366">
        <v>-3.3406193381299451E-2</v>
      </c>
      <c r="G366">
        <v>3.8659054542759632</v>
      </c>
      <c r="H366">
        <v>3.8661961585790956</v>
      </c>
      <c r="I366">
        <v>3.8692388698472806</v>
      </c>
      <c r="J366">
        <v>3.8692388698472806</v>
      </c>
      <c r="K366">
        <v>5.5190140759908743</v>
      </c>
      <c r="L366">
        <v>2.5348791371139638</v>
      </c>
      <c r="M366">
        <v>8.6225998300874032E-2</v>
      </c>
      <c r="N366">
        <v>7.8700385168849335E-2</v>
      </c>
      <c r="O366">
        <v>0.45929927016155614</v>
      </c>
    </row>
    <row r="367" spans="1:15" x14ac:dyDescent="0.25">
      <c r="A367">
        <v>13</v>
      </c>
      <c r="B367">
        <v>0</v>
      </c>
      <c r="C367">
        <v>-1.7557717884096544E-13</v>
      </c>
      <c r="D367">
        <v>-2.9182618234131356E-13</v>
      </c>
      <c r="E367">
        <v>-3.227713652115536E-2</v>
      </c>
      <c r="F367">
        <v>2.2672788382206911E-2</v>
      </c>
      <c r="G367">
        <v>3.9207298314956334</v>
      </c>
      <c r="H367">
        <v>3.8632995832177133</v>
      </c>
      <c r="I367">
        <v>3.8692388698472806</v>
      </c>
      <c r="J367">
        <v>3.8692388698472806</v>
      </c>
      <c r="K367">
        <v>5.5190140759908743</v>
      </c>
      <c r="L367">
        <v>2.5348791371139638</v>
      </c>
      <c r="M367">
        <v>1.3133004277601703</v>
      </c>
      <c r="N367">
        <v>0.15373611343442703</v>
      </c>
      <c r="O367">
        <v>0.45929927016155614</v>
      </c>
    </row>
    <row r="368" spans="1:15" x14ac:dyDescent="0.25">
      <c r="A368">
        <v>13</v>
      </c>
      <c r="B368">
        <v>0</v>
      </c>
      <c r="C368">
        <v>-2.224275802387341E-13</v>
      </c>
      <c r="D368">
        <v>-2.5790664586008533E-13</v>
      </c>
      <c r="E368">
        <v>5.4928908956159957E-3</v>
      </c>
      <c r="F368">
        <v>-2.2923568614701698E-2</v>
      </c>
      <c r="G368">
        <v>3.8854522650110526</v>
      </c>
      <c r="H368">
        <v>3.8568372442958632</v>
      </c>
      <c r="I368">
        <v>3.8692388698472806</v>
      </c>
      <c r="J368">
        <v>3.8692388698472806</v>
      </c>
      <c r="K368">
        <v>5.5190140759908743</v>
      </c>
      <c r="L368">
        <v>2.5348791371139638</v>
      </c>
      <c r="M368">
        <v>0.41728463143854472</v>
      </c>
      <c r="N368">
        <v>0.32154910269441728</v>
      </c>
      <c r="O368">
        <v>0.45929927016155614</v>
      </c>
    </row>
    <row r="369" spans="1:15" x14ac:dyDescent="0.25">
      <c r="A369">
        <v>13</v>
      </c>
      <c r="B369">
        <v>0</v>
      </c>
      <c r="C369">
        <v>-2.1725178691892544E-13</v>
      </c>
      <c r="D369">
        <v>2.6228138994254203E-13</v>
      </c>
      <c r="E369">
        <v>-4.592458113510485E-2</v>
      </c>
      <c r="F369">
        <v>-1.0302525457998299E-2</v>
      </c>
      <c r="G369">
        <v>3.8687070349833816</v>
      </c>
      <c r="H369">
        <v>3.8624791100466833</v>
      </c>
      <c r="I369">
        <v>3.8692388698472806</v>
      </c>
      <c r="J369">
        <v>3.8692388698472806</v>
      </c>
      <c r="K369">
        <v>5.5190140759908743</v>
      </c>
      <c r="L369">
        <v>2.5348791371139638</v>
      </c>
      <c r="M369">
        <v>1.3747095840800614E-2</v>
      </c>
      <c r="N369">
        <v>0.17501090900438776</v>
      </c>
      <c r="O369">
        <v>0.45929927016155614</v>
      </c>
    </row>
    <row r="370" spans="1:15" x14ac:dyDescent="0.25">
      <c r="A370">
        <v>13</v>
      </c>
      <c r="B370">
        <v>0</v>
      </c>
      <c r="C370">
        <v>-3.2516258818425237E-13</v>
      </c>
      <c r="D370">
        <v>-1.0128750009244113E-13</v>
      </c>
      <c r="E370">
        <v>2.4944729364188116E-2</v>
      </c>
      <c r="F370">
        <v>1.8134704714420424E-2</v>
      </c>
      <c r="G370">
        <v>3.915175692517066</v>
      </c>
      <c r="H370">
        <v>3.9150874899153627</v>
      </c>
      <c r="I370">
        <v>3.8692388698472806</v>
      </c>
      <c r="J370">
        <v>3.8692388698472806</v>
      </c>
      <c r="K370">
        <v>5.5190140759908743</v>
      </c>
      <c r="L370">
        <v>2.5348791371139638</v>
      </c>
      <c r="M370">
        <v>1.1733016926311319</v>
      </c>
      <c r="N370">
        <v>1.1710752361519581</v>
      </c>
      <c r="O370">
        <v>0.45929927016155614</v>
      </c>
    </row>
    <row r="371" spans="1:15" x14ac:dyDescent="0.25">
      <c r="A371">
        <v>13</v>
      </c>
      <c r="B371">
        <v>0</v>
      </c>
      <c r="C371">
        <v>-2.2531154915933773E-13</v>
      </c>
      <c r="D371">
        <v>2.5539101833282493E-13</v>
      </c>
      <c r="E371">
        <v>4.3104922086396893E-2</v>
      </c>
      <c r="F371">
        <v>-5.4477450438454568E-2</v>
      </c>
      <c r="G371">
        <v>3.9324355019553381</v>
      </c>
      <c r="H371">
        <v>3.8680816948324255</v>
      </c>
      <c r="I371">
        <v>3.8692388698472806</v>
      </c>
      <c r="J371">
        <v>3.8692388698472806</v>
      </c>
      <c r="K371">
        <v>5.5190140759908743</v>
      </c>
      <c r="L371">
        <v>2.5348791371139638</v>
      </c>
      <c r="M371">
        <v>1.6070608679184695</v>
      </c>
      <c r="N371">
        <v>2.9915992115705791E-2</v>
      </c>
      <c r="O371">
        <v>0.45929927016155614</v>
      </c>
    </row>
    <row r="372" spans="1:15" x14ac:dyDescent="0.25">
      <c r="A372">
        <v>13</v>
      </c>
      <c r="B372">
        <v>0</v>
      </c>
      <c r="C372">
        <v>-2.4013443021323941E-13</v>
      </c>
      <c r="D372">
        <v>2.4150635986619646E-13</v>
      </c>
      <c r="E372">
        <v>3.2917556381479397E-2</v>
      </c>
      <c r="F372">
        <v>-5.882233045527939E-2</v>
      </c>
      <c r="G372">
        <v>3.8795088076996196</v>
      </c>
      <c r="H372">
        <v>3.8612909293376307</v>
      </c>
      <c r="I372">
        <v>3.8692388698472806</v>
      </c>
      <c r="J372">
        <v>3.8692388698472806</v>
      </c>
      <c r="K372">
        <v>5.5190140759908743</v>
      </c>
      <c r="L372">
        <v>2.5348791371139638</v>
      </c>
      <c r="M372">
        <v>0.26472263271980073</v>
      </c>
      <c r="N372">
        <v>0.20583635512316242</v>
      </c>
      <c r="O372">
        <v>0.45929927016155614</v>
      </c>
    </row>
    <row r="373" spans="1:15" x14ac:dyDescent="0.25">
      <c r="A373">
        <v>13</v>
      </c>
      <c r="B373">
        <v>0</v>
      </c>
      <c r="C373">
        <v>2.9048937067909494E-13</v>
      </c>
      <c r="D373">
        <v>-1.7778017873801717E-13</v>
      </c>
      <c r="E373">
        <v>3.226959679912153E-2</v>
      </c>
      <c r="F373">
        <v>-4.3613396190354051E-2</v>
      </c>
      <c r="G373">
        <v>3.8949399773441966</v>
      </c>
      <c r="H373">
        <v>3.8479223221877286</v>
      </c>
      <c r="I373">
        <v>3.8692388698472806</v>
      </c>
      <c r="J373">
        <v>3.8692388698472806</v>
      </c>
      <c r="K373">
        <v>5.5190140759908743</v>
      </c>
      <c r="L373">
        <v>2.5348791371139638</v>
      </c>
      <c r="M373">
        <v>0.65985888476875998</v>
      </c>
      <c r="N373">
        <v>0.55397551911683507</v>
      </c>
      <c r="O373">
        <v>0.45929927016155614</v>
      </c>
    </row>
    <row r="374" spans="1:15" x14ac:dyDescent="0.25">
      <c r="A374">
        <v>13</v>
      </c>
      <c r="B374">
        <v>0</v>
      </c>
      <c r="C374">
        <v>-3.0452877564157461E-13</v>
      </c>
      <c r="D374">
        <v>1.5248636409824157E-13</v>
      </c>
      <c r="E374">
        <v>5.2874457237247673E-2</v>
      </c>
      <c r="F374">
        <v>2.2299617055054087E-2</v>
      </c>
      <c r="G374">
        <v>3.8653879474804875</v>
      </c>
      <c r="H374">
        <v>3.8623412803507695</v>
      </c>
      <c r="I374">
        <v>3.8692388698472806</v>
      </c>
      <c r="J374">
        <v>3.8692388698472806</v>
      </c>
      <c r="K374">
        <v>5.5190140759908743</v>
      </c>
      <c r="L374">
        <v>2.5348791371139638</v>
      </c>
      <c r="M374">
        <v>9.9625766394370791E-2</v>
      </c>
      <c r="N374">
        <v>0.17858570736878715</v>
      </c>
      <c r="O374">
        <v>0.45929927016155614</v>
      </c>
    </row>
    <row r="375" spans="1:15" x14ac:dyDescent="0.25">
      <c r="A375">
        <v>13</v>
      </c>
      <c r="B375">
        <v>0</v>
      </c>
      <c r="C375">
        <v>2.9447982636476599E-13</v>
      </c>
      <c r="D375">
        <v>1.7108915305721516E-13</v>
      </c>
      <c r="E375">
        <v>5.0925548849883671E-2</v>
      </c>
      <c r="F375">
        <v>2.0300103590877586E-2</v>
      </c>
      <c r="G375">
        <v>3.8923764352687868</v>
      </c>
      <c r="H375">
        <v>3.8458975569686662</v>
      </c>
      <c r="I375">
        <v>3.8692388698472806</v>
      </c>
      <c r="J375">
        <v>3.8692388698472806</v>
      </c>
      <c r="K375">
        <v>5.5190140759908743</v>
      </c>
      <c r="L375">
        <v>2.5348791371139638</v>
      </c>
      <c r="M375">
        <v>0.59443288197557098</v>
      </c>
      <c r="N375">
        <v>0.60691457671098281</v>
      </c>
      <c r="O375">
        <v>0.45929927016155614</v>
      </c>
    </row>
    <row r="376" spans="1:15" x14ac:dyDescent="0.25">
      <c r="A376">
        <v>13</v>
      </c>
      <c r="B376">
        <v>0</v>
      </c>
      <c r="C376">
        <v>-1.5837634504783286E-13</v>
      </c>
      <c r="D376">
        <v>3.0150754511114265E-13</v>
      </c>
      <c r="E376">
        <v>-2.4117453052152248E-2</v>
      </c>
      <c r="F376">
        <v>7.4127665572028042E-3</v>
      </c>
      <c r="G376">
        <v>3.8792644535568068</v>
      </c>
      <c r="H376">
        <v>3.843658210899052</v>
      </c>
      <c r="I376">
        <v>3.8692388698472806</v>
      </c>
      <c r="J376">
        <v>3.8692388698472806</v>
      </c>
      <c r="K376">
        <v>5.5190140759908743</v>
      </c>
      <c r="L376">
        <v>2.5348791371139638</v>
      </c>
      <c r="M376">
        <v>0.25844032624107383</v>
      </c>
      <c r="N376">
        <v>0.66552897122049604</v>
      </c>
      <c r="O376">
        <v>0.45929927016155614</v>
      </c>
    </row>
    <row r="377" spans="1:15" x14ac:dyDescent="0.25">
      <c r="A377">
        <v>13</v>
      </c>
      <c r="B377">
        <v>0</v>
      </c>
      <c r="C377">
        <v>2.06197366231802E-13</v>
      </c>
      <c r="D377">
        <v>2.7105813507202855E-13</v>
      </c>
      <c r="E377">
        <v>2.7310211369072131E-2</v>
      </c>
      <c r="F377">
        <v>-4.0673511236886319E-2</v>
      </c>
      <c r="G377">
        <v>3.8819471132220285</v>
      </c>
      <c r="H377">
        <v>3.9306815285748313</v>
      </c>
      <c r="I377">
        <v>3.8692388698472806</v>
      </c>
      <c r="J377">
        <v>3.8692388698472806</v>
      </c>
      <c r="K377">
        <v>5.5190140759908743</v>
      </c>
      <c r="L377">
        <v>2.5348791371139638</v>
      </c>
      <c r="M377">
        <v>0.32736776169523779</v>
      </c>
      <c r="N377">
        <v>1.5631553531081497</v>
      </c>
      <c r="O377">
        <v>0.45929927016155614</v>
      </c>
    </row>
    <row r="378" spans="1:15" x14ac:dyDescent="0.25">
      <c r="A378">
        <v>13</v>
      </c>
      <c r="B378">
        <v>0</v>
      </c>
      <c r="C378">
        <v>6.4439309186750014E-14</v>
      </c>
      <c r="D378">
        <v>-3.3442105475162953E-13</v>
      </c>
      <c r="E378">
        <v>2.0667024618806991E-2</v>
      </c>
      <c r="F378">
        <v>-2.516793700113264E-2</v>
      </c>
      <c r="G378">
        <v>3.8959640638783699</v>
      </c>
      <c r="H378">
        <v>3.906734504677515</v>
      </c>
      <c r="I378">
        <v>3.8692388698472806</v>
      </c>
      <c r="J378">
        <v>3.8692388698472806</v>
      </c>
      <c r="K378">
        <v>5.5190140759908743</v>
      </c>
      <c r="L378">
        <v>2.5348791371139638</v>
      </c>
      <c r="M378">
        <v>0.6859712664927613</v>
      </c>
      <c r="N378">
        <v>0.95976920841027435</v>
      </c>
      <c r="O378">
        <v>0.45929927016155614</v>
      </c>
    </row>
    <row r="379" spans="1:15" x14ac:dyDescent="0.25">
      <c r="A379">
        <v>13</v>
      </c>
      <c r="B379">
        <v>0</v>
      </c>
      <c r="C379">
        <v>-2.3505110574666703E-13</v>
      </c>
      <c r="D379">
        <v>2.4645657653413739E-13</v>
      </c>
      <c r="E379">
        <v>-5.6978846237580684E-2</v>
      </c>
      <c r="F379">
        <v>-9.3055632666127399E-3</v>
      </c>
      <c r="G379">
        <v>3.870159686571657</v>
      </c>
      <c r="H379">
        <v>3.8757805307096813</v>
      </c>
      <c r="I379">
        <v>3.8692388698472806</v>
      </c>
      <c r="J379">
        <v>3.8692388698472806</v>
      </c>
      <c r="K379">
        <v>5.5190140759908743</v>
      </c>
      <c r="L379">
        <v>2.5348791371139638</v>
      </c>
      <c r="M379">
        <v>2.3792732056285761E-2</v>
      </c>
      <c r="N379">
        <v>0.16878305700149873</v>
      </c>
      <c r="O379">
        <v>0.45929927016155614</v>
      </c>
    </row>
    <row r="380" spans="1:15" x14ac:dyDescent="0.25">
      <c r="A380">
        <v>13</v>
      </c>
      <c r="B380">
        <v>0</v>
      </c>
      <c r="C380">
        <v>3.2593853110734611E-13</v>
      </c>
      <c r="D380">
        <v>9.8762039110396558E-14</v>
      </c>
      <c r="E380">
        <v>3.3184615318120433E-2</v>
      </c>
      <c r="F380">
        <v>-7.6782692442881788E-3</v>
      </c>
      <c r="G380">
        <v>3.8927770110956703</v>
      </c>
      <c r="H380">
        <v>3.8457951290984167</v>
      </c>
      <c r="I380">
        <v>3.8692388698472806</v>
      </c>
      <c r="J380">
        <v>3.8692388698472806</v>
      </c>
      <c r="K380">
        <v>5.5190140759908743</v>
      </c>
      <c r="L380">
        <v>2.5348791371139638</v>
      </c>
      <c r="M380">
        <v>0.60466194650498639</v>
      </c>
      <c r="N380">
        <v>0.6095941141399257</v>
      </c>
      <c r="O380">
        <v>0.45929927016155614</v>
      </c>
    </row>
    <row r="381" spans="1:15" x14ac:dyDescent="0.25">
      <c r="A381">
        <v>13</v>
      </c>
      <c r="B381">
        <v>0</v>
      </c>
      <c r="C381">
        <v>-2.3206970166683671E-13</v>
      </c>
      <c r="D381">
        <v>2.4926596237337215E-13</v>
      </c>
      <c r="E381">
        <v>9.3996874747043439E-3</v>
      </c>
      <c r="F381">
        <v>1.1542141905484292E-2</v>
      </c>
      <c r="G381">
        <v>3.9288906776617827</v>
      </c>
      <c r="H381">
        <v>3.8302150270564996</v>
      </c>
      <c r="I381">
        <v>3.8692388698472806</v>
      </c>
      <c r="J381">
        <v>3.8692388698472806</v>
      </c>
      <c r="K381">
        <v>5.5190140759908743</v>
      </c>
      <c r="L381">
        <v>2.5348791371139638</v>
      </c>
      <c r="M381">
        <v>1.5182862723480743</v>
      </c>
      <c r="N381">
        <v>1.0188420888936514</v>
      </c>
      <c r="O381">
        <v>0.45929927016155614</v>
      </c>
    </row>
    <row r="382" spans="1:15" x14ac:dyDescent="0.25">
      <c r="A382">
        <v>13</v>
      </c>
      <c r="B382">
        <v>0</v>
      </c>
      <c r="C382">
        <v>-3.3878758657135368E-13</v>
      </c>
      <c r="D382">
        <v>3.4825818221766481E-14</v>
      </c>
      <c r="E382">
        <v>1.5340768403792133E-2</v>
      </c>
      <c r="F382">
        <v>5.9802050857618701E-2</v>
      </c>
      <c r="G382">
        <v>3.9487320020857326</v>
      </c>
      <c r="H382">
        <v>3.8485869524523895</v>
      </c>
      <c r="I382">
        <v>3.8692388698472806</v>
      </c>
      <c r="J382">
        <v>3.8692388698472806</v>
      </c>
      <c r="K382">
        <v>5.5190140759908743</v>
      </c>
      <c r="L382">
        <v>2.5348791371139638</v>
      </c>
      <c r="M382">
        <v>2.0131305998093434</v>
      </c>
      <c r="N382">
        <v>0.53661038843701747</v>
      </c>
      <c r="O382">
        <v>0.45929927016155614</v>
      </c>
    </row>
    <row r="383" spans="1:15" x14ac:dyDescent="0.25">
      <c r="A383">
        <v>13</v>
      </c>
      <c r="B383">
        <v>0</v>
      </c>
      <c r="C383">
        <v>1.898810414460207E-13</v>
      </c>
      <c r="D383">
        <v>-2.827278842439007E-13</v>
      </c>
      <c r="E383">
        <v>-1.7314330189598115E-3</v>
      </c>
      <c r="F383">
        <v>-2.6154449966305136E-2</v>
      </c>
      <c r="G383">
        <v>3.9271354508354972</v>
      </c>
      <c r="H383">
        <v>3.8313779970084685</v>
      </c>
      <c r="I383">
        <v>3.8692388698472806</v>
      </c>
      <c r="J383">
        <v>3.8692388698472806</v>
      </c>
      <c r="K383">
        <v>5.5190140759908743</v>
      </c>
      <c r="L383">
        <v>2.5348791371139638</v>
      </c>
      <c r="M383">
        <v>1.4742700299756433</v>
      </c>
      <c r="N383">
        <v>0.98817900161179106</v>
      </c>
      <c r="O383">
        <v>0.45929927016155614</v>
      </c>
    </row>
    <row r="384" spans="1:15" x14ac:dyDescent="0.25">
      <c r="A384">
        <v>13</v>
      </c>
      <c r="B384">
        <v>0</v>
      </c>
      <c r="C384">
        <v>1.5935521542225043E-13</v>
      </c>
      <c r="D384">
        <v>-3.0099133168147236E-13</v>
      </c>
      <c r="E384">
        <v>-7.8775055172430442E-2</v>
      </c>
      <c r="F384">
        <v>1.0595494605690023E-2</v>
      </c>
      <c r="G384">
        <v>3.8493893718635466</v>
      </c>
      <c r="H384">
        <v>3.8655167728869824</v>
      </c>
      <c r="I384">
        <v>3.8692388698472806</v>
      </c>
      <c r="J384">
        <v>3.8692388698472806</v>
      </c>
      <c r="K384">
        <v>5.5190140759908743</v>
      </c>
      <c r="L384">
        <v>2.5348791371139638</v>
      </c>
      <c r="M384">
        <v>0.51565316122137561</v>
      </c>
      <c r="N384">
        <v>9.6289763542233175E-2</v>
      </c>
      <c r="O384">
        <v>0.45929927016155614</v>
      </c>
    </row>
    <row r="385" spans="1:15" x14ac:dyDescent="0.25">
      <c r="A385">
        <v>13</v>
      </c>
      <c r="B385">
        <v>0</v>
      </c>
      <c r="C385">
        <v>2.853301434100279E-14</v>
      </c>
      <c r="D385">
        <v>-3.3937550518897814E-13</v>
      </c>
      <c r="E385">
        <v>1.0187003237573409E-2</v>
      </c>
      <c r="F385">
        <v>-7.2621273800845113E-2</v>
      </c>
      <c r="G385">
        <v>3.8908102346344626</v>
      </c>
      <c r="H385">
        <v>3.8732527879681524</v>
      </c>
      <c r="I385">
        <v>3.8692388698472806</v>
      </c>
      <c r="J385">
        <v>3.8692388698472806</v>
      </c>
      <c r="K385">
        <v>5.5190140759908743</v>
      </c>
      <c r="L385">
        <v>2.5348791371139638</v>
      </c>
      <c r="M385">
        <v>0.55441832128337221</v>
      </c>
      <c r="N385">
        <v>0.10363171062164152</v>
      </c>
      <c r="O385">
        <v>0.45929927016155614</v>
      </c>
    </row>
    <row r="386" spans="1:15" x14ac:dyDescent="0.25">
      <c r="A386">
        <v>13</v>
      </c>
      <c r="B386">
        <v>0</v>
      </c>
      <c r="C386">
        <v>-2.5309755530502047E-13</v>
      </c>
      <c r="D386">
        <v>-2.2788482601586275E-13</v>
      </c>
      <c r="E386">
        <v>-4.3335102685694099E-2</v>
      </c>
      <c r="F386">
        <v>-3.2394073266309924E-3</v>
      </c>
      <c r="G386">
        <v>3.8968069286435068</v>
      </c>
      <c r="H386">
        <v>3.8331122590618341</v>
      </c>
      <c r="I386">
        <v>3.8692388698472806</v>
      </c>
      <c r="J386">
        <v>3.8692388698472806</v>
      </c>
      <c r="K386">
        <v>5.5190140759908743</v>
      </c>
      <c r="L386">
        <v>2.5348791371139638</v>
      </c>
      <c r="M386">
        <v>0.70745251948683774</v>
      </c>
      <c r="N386">
        <v>0.94248767956221158</v>
      </c>
      <c r="O386">
        <v>0.45929927016155614</v>
      </c>
    </row>
    <row r="387" spans="1:15" x14ac:dyDescent="0.25">
      <c r="A387">
        <v>13</v>
      </c>
      <c r="B387">
        <v>0</v>
      </c>
      <c r="C387">
        <v>2.7617990526443463E-13</v>
      </c>
      <c r="D387">
        <v>-1.9928503796769558E-13</v>
      </c>
      <c r="E387">
        <v>2.1733048076246597E-2</v>
      </c>
      <c r="F387">
        <v>-7.5034003820205503E-2</v>
      </c>
      <c r="G387">
        <v>3.8563604500256448</v>
      </c>
      <c r="H387">
        <v>3.9158291426262322</v>
      </c>
      <c r="I387">
        <v>3.8692388698472806</v>
      </c>
      <c r="J387">
        <v>3.8692388698472806</v>
      </c>
      <c r="K387">
        <v>5.5190140759908743</v>
      </c>
      <c r="L387">
        <v>2.5348791371139638</v>
      </c>
      <c r="M387">
        <v>0.33395269940469918</v>
      </c>
      <c r="N387">
        <v>1.1897933000137189</v>
      </c>
      <c r="O387">
        <v>0.45929927016155614</v>
      </c>
    </row>
    <row r="388" spans="1:15" x14ac:dyDescent="0.25">
      <c r="A388">
        <v>13</v>
      </c>
      <c r="B388">
        <v>0</v>
      </c>
      <c r="C388">
        <v>-1.534485832462413E-13</v>
      </c>
      <c r="D388">
        <v>-3.0404506036010403E-13</v>
      </c>
      <c r="E388">
        <v>4.6628331362290727E-2</v>
      </c>
      <c r="F388">
        <v>-3.6873759038140948E-2</v>
      </c>
      <c r="G388">
        <v>3.8679632964166295</v>
      </c>
      <c r="H388">
        <v>3.9269551543490828</v>
      </c>
      <c r="I388">
        <v>3.8692388698472806</v>
      </c>
      <c r="J388">
        <v>3.8692388698472806</v>
      </c>
      <c r="K388">
        <v>5.5190140759908743</v>
      </c>
      <c r="L388">
        <v>2.5348791371139638</v>
      </c>
      <c r="M388">
        <v>3.2977909377599854E-2</v>
      </c>
      <c r="N388">
        <v>1.4697464634369894</v>
      </c>
      <c r="O388">
        <v>0.45929927016155614</v>
      </c>
    </row>
    <row r="389" spans="1:15" x14ac:dyDescent="0.25">
      <c r="A389">
        <v>13</v>
      </c>
      <c r="B389">
        <v>0</v>
      </c>
      <c r="C389">
        <v>2.9678119548836035E-13</v>
      </c>
      <c r="D389">
        <v>1.6706522209651409E-13</v>
      </c>
      <c r="E389">
        <v>4.6485013695930749E-2</v>
      </c>
      <c r="F389">
        <v>4.0195606797649101E-2</v>
      </c>
      <c r="G389">
        <v>3.878037801960339</v>
      </c>
      <c r="H389">
        <v>3.8725414910974783</v>
      </c>
      <c r="I389">
        <v>3.8692388698472806</v>
      </c>
      <c r="J389">
        <v>3.8692388698472806</v>
      </c>
      <c r="K389">
        <v>5.5190140759908743</v>
      </c>
      <c r="L389">
        <v>2.5348791371139638</v>
      </c>
      <c r="M389">
        <v>0.22689134460243113</v>
      </c>
      <c r="N389">
        <v>8.5283043649499624E-2</v>
      </c>
      <c r="O389">
        <v>0.45929927016155614</v>
      </c>
    </row>
    <row r="390" spans="1:15" x14ac:dyDescent="0.25">
      <c r="A390">
        <v>13</v>
      </c>
      <c r="B390">
        <v>0</v>
      </c>
      <c r="C390">
        <v>-1.4096243021226923E-13</v>
      </c>
      <c r="D390">
        <v>-3.1003138502143467E-13</v>
      </c>
      <c r="E390">
        <v>3.1448768112314042E-2</v>
      </c>
      <c r="F390">
        <v>2.0304776217277387E-2</v>
      </c>
      <c r="G390">
        <v>3.8519161304121154</v>
      </c>
      <c r="H390">
        <v>3.8491796119030335</v>
      </c>
      <c r="I390">
        <v>3.8692388698472806</v>
      </c>
      <c r="J390">
        <v>3.8692388698472806</v>
      </c>
      <c r="K390">
        <v>5.5190140759908743</v>
      </c>
      <c r="L390">
        <v>2.5348791371139638</v>
      </c>
      <c r="M390">
        <v>0.44971746135375495</v>
      </c>
      <c r="N390">
        <v>0.52113073347413452</v>
      </c>
      <c r="O390">
        <v>0.45929927016155614</v>
      </c>
    </row>
    <row r="391" spans="1:15" x14ac:dyDescent="0.25">
      <c r="A391">
        <v>13</v>
      </c>
      <c r="B391">
        <v>0</v>
      </c>
      <c r="C391">
        <v>-3.2468389826304321E-13</v>
      </c>
      <c r="D391">
        <v>-1.0281163668754513E-13</v>
      </c>
      <c r="E391">
        <v>1.0274442326855504E-2</v>
      </c>
      <c r="F391">
        <v>-3.4233336374806148E-2</v>
      </c>
      <c r="G391">
        <v>3.9116534942750305</v>
      </c>
      <c r="H391">
        <v>3.8202710204013961</v>
      </c>
      <c r="I391">
        <v>3.8692388698472806</v>
      </c>
      <c r="J391">
        <v>3.8692388698472806</v>
      </c>
      <c r="K391">
        <v>5.5190140759908743</v>
      </c>
      <c r="L391">
        <v>2.5348791371139638</v>
      </c>
      <c r="M391">
        <v>1.0843144590855651</v>
      </c>
      <c r="N391">
        <v>1.281789935436032</v>
      </c>
      <c r="O391">
        <v>0.45929927016155614</v>
      </c>
    </row>
    <row r="392" spans="1:15" x14ac:dyDescent="0.25">
      <c r="A392">
        <v>14</v>
      </c>
      <c r="B392">
        <v>15</v>
      </c>
      <c r="C392">
        <v>-12.997954006467628</v>
      </c>
      <c r="D392">
        <v>-6.9180522948805958</v>
      </c>
      <c r="E392">
        <v>-13.02579551345327</v>
      </c>
      <c r="F392">
        <v>-6.9118986435893506</v>
      </c>
      <c r="G392">
        <v>3.1598994419396527</v>
      </c>
      <c r="H392">
        <v>3.1253080991370172</v>
      </c>
      <c r="I392">
        <v>3.1535777260622457</v>
      </c>
      <c r="J392">
        <v>3.1306179170585144</v>
      </c>
      <c r="K392">
        <v>4.1970445191258259</v>
      </c>
      <c r="L392">
        <v>2.0509816817125142</v>
      </c>
      <c r="M392">
        <v>0.20006066628267286</v>
      </c>
      <c r="N392">
        <v>0.16989742300809935</v>
      </c>
      <c r="O392">
        <v>0.48867284403733208</v>
      </c>
    </row>
    <row r="393" spans="1:15" x14ac:dyDescent="0.25">
      <c r="A393">
        <v>14</v>
      </c>
      <c r="B393">
        <v>15</v>
      </c>
      <c r="C393">
        <v>6.2480084140074785</v>
      </c>
      <c r="D393">
        <v>-13.328589525765363</v>
      </c>
      <c r="E393">
        <v>6.2485535359593758</v>
      </c>
      <c r="F393">
        <v>-13.280096256146502</v>
      </c>
      <c r="G393">
        <v>3.2441054140271266</v>
      </c>
      <c r="H393">
        <v>3.1238585970943977</v>
      </c>
      <c r="I393">
        <v>3.2172786602025178</v>
      </c>
      <c r="J393">
        <v>3.1306179170585144</v>
      </c>
      <c r="K393">
        <v>4.1970445191258259</v>
      </c>
      <c r="L393">
        <v>2.0509816817125142</v>
      </c>
      <c r="M393">
        <v>0.82693841293236192</v>
      </c>
      <c r="N393">
        <v>0.21637727041818663</v>
      </c>
      <c r="O393">
        <v>0.48867284403733208</v>
      </c>
    </row>
    <row r="394" spans="1:15" x14ac:dyDescent="0.25">
      <c r="A394">
        <v>14</v>
      </c>
      <c r="B394">
        <v>15</v>
      </c>
      <c r="C394">
        <v>7.8050255517878648</v>
      </c>
      <c r="D394">
        <v>12.491301308433556</v>
      </c>
      <c r="E394">
        <v>7.7728553597699834</v>
      </c>
      <c r="F394">
        <v>12.461543937873742</v>
      </c>
      <c r="G394">
        <v>3.2090598411967024</v>
      </c>
      <c r="H394">
        <v>3.0972855026611419</v>
      </c>
      <c r="I394">
        <v>3.2065199119362244</v>
      </c>
      <c r="J394">
        <v>3.1306179170585144</v>
      </c>
      <c r="K394">
        <v>4.1970445191258259</v>
      </c>
      <c r="L394">
        <v>2.0509816817125142</v>
      </c>
      <c r="M394">
        <v>7.9148703550844177E-2</v>
      </c>
      <c r="N394">
        <v>1.0761815263311645</v>
      </c>
      <c r="O394">
        <v>0.48867284403733208</v>
      </c>
    </row>
    <row r="395" spans="1:15" x14ac:dyDescent="0.25">
      <c r="A395">
        <v>14</v>
      </c>
      <c r="B395">
        <v>15</v>
      </c>
      <c r="C395">
        <v>-7.8103416573806195</v>
      </c>
      <c r="D395">
        <v>-12.488010451175036</v>
      </c>
      <c r="E395">
        <v>-7.7791871861663546</v>
      </c>
      <c r="F395">
        <v>-12.466489145602864</v>
      </c>
      <c r="G395">
        <v>3.2135808835017063</v>
      </c>
      <c r="H395">
        <v>3.0887020195797033</v>
      </c>
      <c r="I395">
        <v>3.2064791174346592</v>
      </c>
      <c r="J395">
        <v>3.1306179170585144</v>
      </c>
      <c r="K395">
        <v>4.1970445191258259</v>
      </c>
      <c r="L395">
        <v>2.0509816817125142</v>
      </c>
      <c r="M395">
        <v>0.22099229253905237</v>
      </c>
      <c r="N395">
        <v>1.3570715858344575</v>
      </c>
      <c r="O395">
        <v>0.48867284403733208</v>
      </c>
    </row>
    <row r="396" spans="1:15" x14ac:dyDescent="0.25">
      <c r="A396">
        <v>14</v>
      </c>
      <c r="B396">
        <v>15</v>
      </c>
      <c r="C396">
        <v>8.6945764727412556</v>
      </c>
      <c r="D396">
        <v>-11.894398362720363</v>
      </c>
      <c r="E396">
        <v>8.720047494054965</v>
      </c>
      <c r="F396">
        <v>-11.880990072160476</v>
      </c>
      <c r="G396">
        <v>3.2734310983579022</v>
      </c>
      <c r="H396">
        <v>3.1134612087944569</v>
      </c>
      <c r="I396">
        <v>3.1993098496811143</v>
      </c>
      <c r="J396">
        <v>3.1306179170585144</v>
      </c>
      <c r="K396">
        <v>4.1970445191258259</v>
      </c>
      <c r="L396">
        <v>2.0509816817125142</v>
      </c>
      <c r="M396">
        <v>2.2643289701124432</v>
      </c>
      <c r="N396">
        <v>0.5510493663963365</v>
      </c>
      <c r="O396">
        <v>0.48867284403733208</v>
      </c>
    </row>
    <row r="397" spans="1:15" x14ac:dyDescent="0.25">
      <c r="A397">
        <v>14</v>
      </c>
      <c r="B397">
        <v>15</v>
      </c>
      <c r="C397">
        <v>-14.059468908257463</v>
      </c>
      <c r="D397">
        <v>4.3231622536146368</v>
      </c>
      <c r="E397">
        <v>-14.0419967288161</v>
      </c>
      <c r="F397">
        <v>4.3193648516752479</v>
      </c>
      <c r="G397">
        <v>3.1418130403587061</v>
      </c>
      <c r="H397">
        <v>3.1403824893926973</v>
      </c>
      <c r="I397">
        <v>3.1395507510698151</v>
      </c>
      <c r="J397">
        <v>3.1306179170585144</v>
      </c>
      <c r="K397">
        <v>4.1970445191258259</v>
      </c>
      <c r="L397">
        <v>2.0509816817125142</v>
      </c>
      <c r="M397">
        <v>7.2005853302867476E-2</v>
      </c>
      <c r="N397">
        <v>0.3109357655369917</v>
      </c>
      <c r="O397">
        <v>0.48867284403733208</v>
      </c>
    </row>
    <row r="398" spans="1:15" x14ac:dyDescent="0.25">
      <c r="A398">
        <v>14</v>
      </c>
      <c r="B398">
        <v>15</v>
      </c>
      <c r="C398">
        <v>4.0853903503418101</v>
      </c>
      <c r="D398">
        <v>-14.129084128741976</v>
      </c>
      <c r="E398">
        <v>4.0653204341315652</v>
      </c>
      <c r="F398">
        <v>-14.060839312243585</v>
      </c>
      <c r="G398">
        <v>3.2264374945988705</v>
      </c>
      <c r="H398">
        <v>3.1206612855042484</v>
      </c>
      <c r="I398">
        <v>3.228279079756688</v>
      </c>
      <c r="J398">
        <v>3.1306179170585144</v>
      </c>
      <c r="K398">
        <v>4.1970445191258259</v>
      </c>
      <c r="L398">
        <v>2.0509816817125142</v>
      </c>
      <c r="M398">
        <v>5.7077974109226381E-2</v>
      </c>
      <c r="N398">
        <v>0.31905518232675611</v>
      </c>
      <c r="O398">
        <v>0.48867284403733208</v>
      </c>
    </row>
    <row r="399" spans="1:15" x14ac:dyDescent="0.25">
      <c r="A399">
        <v>14</v>
      </c>
      <c r="B399">
        <v>15</v>
      </c>
      <c r="C399">
        <v>-13.03576652724127</v>
      </c>
      <c r="D399">
        <v>6.8456245375142117</v>
      </c>
      <c r="E399">
        <v>-12.983167205247467</v>
      </c>
      <c r="F399">
        <v>6.825359606015426</v>
      </c>
      <c r="G399">
        <v>3.1344966039961437</v>
      </c>
      <c r="H399">
        <v>3.0982496271438835</v>
      </c>
      <c r="I399">
        <v>3.1530966317358646</v>
      </c>
      <c r="J399">
        <v>3.1306179170585144</v>
      </c>
      <c r="K399">
        <v>4.1970445191258259</v>
      </c>
      <c r="L399">
        <v>2.0509816817125142</v>
      </c>
      <c r="M399">
        <v>0.59339760381325324</v>
      </c>
      <c r="N399">
        <v>1.0447282759610812</v>
      </c>
      <c r="O399">
        <v>0.48867284403733208</v>
      </c>
    </row>
    <row r="400" spans="1:15" x14ac:dyDescent="0.25">
      <c r="A400">
        <v>14</v>
      </c>
      <c r="B400">
        <v>15</v>
      </c>
      <c r="C400">
        <v>-8.7950904442390154</v>
      </c>
      <c r="D400">
        <v>-11.820759047248851</v>
      </c>
      <c r="E400">
        <v>-8.7583206613971996</v>
      </c>
      <c r="F400">
        <v>-11.737256921402892</v>
      </c>
      <c r="G400">
        <v>3.2127091864907809</v>
      </c>
      <c r="H400">
        <v>3.1377696240208817</v>
      </c>
      <c r="I400">
        <v>3.1984466301827559</v>
      </c>
      <c r="J400">
        <v>3.1306179170585144</v>
      </c>
      <c r="K400">
        <v>4.1970445191258259</v>
      </c>
      <c r="L400">
        <v>2.0509816817125142</v>
      </c>
      <c r="M400">
        <v>0.44394171648022285</v>
      </c>
      <c r="N400">
        <v>0.22792326458953657</v>
      </c>
      <c r="O400">
        <v>0.48867284403733208</v>
      </c>
    </row>
    <row r="401" spans="1:15" x14ac:dyDescent="0.25">
      <c r="A401">
        <v>14</v>
      </c>
      <c r="B401">
        <v>15</v>
      </c>
      <c r="C401">
        <v>-14.21867108715767</v>
      </c>
      <c r="D401">
        <v>3.7552328004685469</v>
      </c>
      <c r="E401">
        <v>-14.23333869433589</v>
      </c>
      <c r="F401">
        <v>3.7958230767835413</v>
      </c>
      <c r="G401">
        <v>3.0978616055540726</v>
      </c>
      <c r="H401">
        <v>3.1089541969973711</v>
      </c>
      <c r="I401">
        <v>3.1373539859995385</v>
      </c>
      <c r="J401">
        <v>3.1306179170585144</v>
      </c>
      <c r="K401">
        <v>4.1970445191258259</v>
      </c>
      <c r="L401">
        <v>2.0509816817125142</v>
      </c>
      <c r="M401">
        <v>1.2748271380058118</v>
      </c>
      <c r="N401">
        <v>0.69681695800041676</v>
      </c>
      <c r="O401">
        <v>0.48867284403733208</v>
      </c>
    </row>
    <row r="402" spans="1:15" x14ac:dyDescent="0.25">
      <c r="A402">
        <v>14</v>
      </c>
      <c r="B402">
        <v>15</v>
      </c>
      <c r="C402">
        <v>-8.3087290184549083</v>
      </c>
      <c r="D402">
        <v>12.165055689718729</v>
      </c>
      <c r="E402">
        <v>-8.2895779479592537</v>
      </c>
      <c r="F402">
        <v>12.116924815513219</v>
      </c>
      <c r="G402">
        <v>3.1854199149894424</v>
      </c>
      <c r="H402">
        <v>3.1251873454168906</v>
      </c>
      <c r="I402">
        <v>3.2025320617156749</v>
      </c>
      <c r="J402">
        <v>3.1306179170585144</v>
      </c>
      <c r="K402">
        <v>4.1970445191258259</v>
      </c>
      <c r="L402">
        <v>2.0509816817125142</v>
      </c>
      <c r="M402">
        <v>0.53720222711325738</v>
      </c>
      <c r="N402">
        <v>0.17376787505516533</v>
      </c>
      <c r="O402">
        <v>0.48867284403733208</v>
      </c>
    </row>
    <row r="403" spans="1:15" x14ac:dyDescent="0.25">
      <c r="A403">
        <v>14</v>
      </c>
      <c r="B403">
        <v>15</v>
      </c>
      <c r="C403">
        <v>5.6088486623156371</v>
      </c>
      <c r="D403">
        <v>-13.605747643256951</v>
      </c>
      <c r="E403">
        <v>5.6471605267201008</v>
      </c>
      <c r="F403">
        <v>-13.603452989188321</v>
      </c>
      <c r="G403">
        <v>3.2122628917223301</v>
      </c>
      <c r="H403">
        <v>3.143809836927034</v>
      </c>
      <c r="I403">
        <v>3.2210077453825576</v>
      </c>
      <c r="J403">
        <v>3.1306179170585144</v>
      </c>
      <c r="K403">
        <v>4.1970445191258259</v>
      </c>
      <c r="L403">
        <v>2.0509816817125142</v>
      </c>
      <c r="M403">
        <v>0.27223343652109128</v>
      </c>
      <c r="N403">
        <v>0.41961570682704458</v>
      </c>
      <c r="O403">
        <v>0.48867284403733208</v>
      </c>
    </row>
    <row r="404" spans="1:15" x14ac:dyDescent="0.25">
      <c r="A404">
        <v>14</v>
      </c>
      <c r="B404">
        <v>15</v>
      </c>
      <c r="C404">
        <v>14.243348067971809</v>
      </c>
      <c r="D404">
        <v>3.6586348633140435</v>
      </c>
      <c r="E404">
        <v>14.274184542059746</v>
      </c>
      <c r="F404">
        <v>3.6387921264189416</v>
      </c>
      <c r="G404">
        <v>3.1150666136776675</v>
      </c>
      <c r="H404">
        <v>3.149567543552072</v>
      </c>
      <c r="I404">
        <v>3.1370113098440338</v>
      </c>
      <c r="J404">
        <v>3.1306179170585144</v>
      </c>
      <c r="K404">
        <v>4.1970445191258259</v>
      </c>
      <c r="L404">
        <v>2.0509816817125142</v>
      </c>
      <c r="M404">
        <v>0.70446956318722975</v>
      </c>
      <c r="N404">
        <v>0.60165804452589244</v>
      </c>
      <c r="O404">
        <v>0.48867284403733208</v>
      </c>
    </row>
    <row r="405" spans="1:15" x14ac:dyDescent="0.25">
      <c r="A405">
        <v>14</v>
      </c>
      <c r="B405">
        <v>15</v>
      </c>
      <c r="C405">
        <v>-9.3878019293260593</v>
      </c>
      <c r="D405">
        <v>11.358272947622453</v>
      </c>
      <c r="E405">
        <v>-9.3462521852805356</v>
      </c>
      <c r="F405">
        <v>11.338091274421437</v>
      </c>
      <c r="G405">
        <v>3.170386981895895</v>
      </c>
      <c r="H405">
        <v>3.1586184677189961</v>
      </c>
      <c r="I405">
        <v>3.1931563196354511</v>
      </c>
      <c r="J405">
        <v>3.1306179170585144</v>
      </c>
      <c r="K405">
        <v>4.1970445191258259</v>
      </c>
      <c r="L405">
        <v>2.0509816817125142</v>
      </c>
      <c r="M405">
        <v>0.71818796473672275</v>
      </c>
      <c r="N405">
        <v>0.88648093926653793</v>
      </c>
      <c r="O405">
        <v>0.48867284403733208</v>
      </c>
    </row>
    <row r="406" spans="1:15" x14ac:dyDescent="0.25">
      <c r="A406">
        <v>14</v>
      </c>
      <c r="B406">
        <v>15</v>
      </c>
      <c r="C406">
        <v>11.237669574773424</v>
      </c>
      <c r="D406">
        <v>-9.5324033956886964</v>
      </c>
      <c r="E406">
        <v>11.219495480102031</v>
      </c>
      <c r="F406">
        <v>-9.5311833746118779</v>
      </c>
      <c r="G406">
        <v>3.1714999691416521</v>
      </c>
      <c r="H406">
        <v>3.1518861821674706</v>
      </c>
      <c r="I406">
        <v>3.1744504050597313</v>
      </c>
      <c r="J406">
        <v>3.1306179170585144</v>
      </c>
      <c r="K406">
        <v>4.1970445191258259</v>
      </c>
      <c r="L406">
        <v>2.0509816817125142</v>
      </c>
      <c r="M406">
        <v>9.3029668825054895E-2</v>
      </c>
      <c r="N406">
        <v>0.67477896978914853</v>
      </c>
      <c r="O406">
        <v>0.48867284403733208</v>
      </c>
    </row>
    <row r="407" spans="1:15" x14ac:dyDescent="0.25">
      <c r="A407">
        <v>14</v>
      </c>
      <c r="B407">
        <v>15</v>
      </c>
      <c r="C407">
        <v>-10.800531016478292</v>
      </c>
      <c r="D407">
        <v>10.026270524075567</v>
      </c>
      <c r="E407">
        <v>-10.818718964369614</v>
      </c>
      <c r="F407">
        <v>10.054465238413915</v>
      </c>
      <c r="G407">
        <v>3.1792844356647936</v>
      </c>
      <c r="H407">
        <v>3.1734819257988023</v>
      </c>
      <c r="I407">
        <v>3.1791701057324437</v>
      </c>
      <c r="J407">
        <v>3.1306179170585144</v>
      </c>
      <c r="K407">
        <v>4.1970445191258259</v>
      </c>
      <c r="L407">
        <v>2.0509816817125142</v>
      </c>
      <c r="M407">
        <v>3.5960900845263947E-3</v>
      </c>
      <c r="N407">
        <v>1.3506933312531304</v>
      </c>
      <c r="O407">
        <v>0.48867284403733208</v>
      </c>
    </row>
    <row r="408" spans="1:15" x14ac:dyDescent="0.25">
      <c r="A408">
        <v>14</v>
      </c>
      <c r="B408">
        <v>15</v>
      </c>
      <c r="C408">
        <v>12.036864957518436</v>
      </c>
      <c r="D408">
        <v>8.4948101705076162</v>
      </c>
      <c r="E408">
        <v>12.011828869806612</v>
      </c>
      <c r="F408">
        <v>8.4364327653159918</v>
      </c>
      <c r="G408">
        <v>3.1440189964885796</v>
      </c>
      <c r="H408">
        <v>3.1254749403161188</v>
      </c>
      <c r="I408">
        <v>3.1653441229842469</v>
      </c>
      <c r="J408">
        <v>3.1306179170585144</v>
      </c>
      <c r="K408">
        <v>4.1970445191258259</v>
      </c>
      <c r="L408">
        <v>2.0509816817125142</v>
      </c>
      <c r="M408">
        <v>0.67827600658534304</v>
      </c>
      <c r="N408">
        <v>0.16455024726179493</v>
      </c>
      <c r="O408">
        <v>0.48867284403733208</v>
      </c>
    </row>
    <row r="409" spans="1:15" x14ac:dyDescent="0.25">
      <c r="A409">
        <v>14</v>
      </c>
      <c r="B409">
        <v>15</v>
      </c>
      <c r="C409">
        <v>-13.056847896035373</v>
      </c>
      <c r="D409">
        <v>6.8048107687230583</v>
      </c>
      <c r="E409">
        <v>-13.018237988606923</v>
      </c>
      <c r="F409">
        <v>6.8194198016639795</v>
      </c>
      <c r="G409">
        <v>3.1278272085238217</v>
      </c>
      <c r="H409">
        <v>3.1049808471383784</v>
      </c>
      <c r="I409">
        <v>3.1528278140777743</v>
      </c>
      <c r="J409">
        <v>3.1306179170585144</v>
      </c>
      <c r="K409">
        <v>4.1970445191258259</v>
      </c>
      <c r="L409">
        <v>2.0509816817125142</v>
      </c>
      <c r="M409">
        <v>0.79929624903262186</v>
      </c>
      <c r="N409">
        <v>0.82567562192094512</v>
      </c>
      <c r="O409">
        <v>0.48867284403733208</v>
      </c>
    </row>
    <row r="410" spans="1:15" x14ac:dyDescent="0.25">
      <c r="A410">
        <v>14</v>
      </c>
      <c r="B410">
        <v>15</v>
      </c>
      <c r="C410">
        <v>13.622896528268464</v>
      </c>
      <c r="D410">
        <v>5.566395705349227</v>
      </c>
      <c r="E410">
        <v>13.644601706698424</v>
      </c>
      <c r="F410">
        <v>5.5607652172510047</v>
      </c>
      <c r="G410">
        <v>3.1541597678005044</v>
      </c>
      <c r="H410">
        <v>3.1661452220795487</v>
      </c>
      <c r="I410">
        <v>3.1454504088672555</v>
      </c>
      <c r="J410">
        <v>3.1306179170585144</v>
      </c>
      <c r="K410">
        <v>4.1970445191258259</v>
      </c>
      <c r="L410">
        <v>2.0509816817125142</v>
      </c>
      <c r="M410">
        <v>0.27612294792924491</v>
      </c>
      <c r="N410">
        <v>1.1220996678636137</v>
      </c>
      <c r="O410">
        <v>0.48867284403733208</v>
      </c>
    </row>
    <row r="411" spans="1:15" x14ac:dyDescent="0.25">
      <c r="A411">
        <v>14</v>
      </c>
      <c r="B411">
        <v>15</v>
      </c>
      <c r="C411">
        <v>-7.7816454940416619</v>
      </c>
      <c r="D411">
        <v>12.505736886091128</v>
      </c>
      <c r="E411">
        <v>-7.8302091297343059</v>
      </c>
      <c r="F411">
        <v>12.45854876676364</v>
      </c>
      <c r="G411">
        <v>3.2402573794649672</v>
      </c>
      <c r="H411">
        <v>3.1279876514841054</v>
      </c>
      <c r="I411">
        <v>3.2066989971456423</v>
      </c>
      <c r="J411">
        <v>3.1306179170585144</v>
      </c>
      <c r="K411">
        <v>4.1970445191258259</v>
      </c>
      <c r="L411">
        <v>2.0509816817125142</v>
      </c>
      <c r="M411">
        <v>1.0356702690348016</v>
      </c>
      <c r="N411">
        <v>8.4088106075517421E-2</v>
      </c>
      <c r="O411">
        <v>0.48867284403733208</v>
      </c>
    </row>
    <row r="412" spans="1:15" x14ac:dyDescent="0.25">
      <c r="A412">
        <v>14</v>
      </c>
      <c r="B412">
        <v>15</v>
      </c>
      <c r="C412">
        <v>-13.122596594530313</v>
      </c>
      <c r="D412">
        <v>6.6754542423322087</v>
      </c>
      <c r="E412">
        <v>-13.112040920315138</v>
      </c>
      <c r="F412">
        <v>6.6723477539715459</v>
      </c>
      <c r="G412">
        <v>3.1689689737255731</v>
      </c>
      <c r="H412">
        <v>3.1171475391885486</v>
      </c>
      <c r="I412">
        <v>3.1519866826684906</v>
      </c>
      <c r="J412">
        <v>3.1306179170585144</v>
      </c>
      <c r="K412">
        <v>4.1970445191258259</v>
      </c>
      <c r="L412">
        <v>2.0509816817125142</v>
      </c>
      <c r="M412">
        <v>0.53589325733023485</v>
      </c>
      <c r="N412">
        <v>0.43213796269240579</v>
      </c>
      <c r="O412">
        <v>0.48867284403733208</v>
      </c>
    </row>
    <row r="413" spans="1:15" x14ac:dyDescent="0.25">
      <c r="A413">
        <v>14</v>
      </c>
      <c r="B413">
        <v>15</v>
      </c>
      <c r="C413">
        <v>-12.795726355335171</v>
      </c>
      <c r="D413">
        <v>-7.2896043272508102</v>
      </c>
      <c r="E413">
        <v>-12.796998832521973</v>
      </c>
      <c r="F413">
        <v>-7.2652909471517271</v>
      </c>
      <c r="G413">
        <v>3.1463999745587623</v>
      </c>
      <c r="H413">
        <v>3.1534308368090676</v>
      </c>
      <c r="I413">
        <v>3.1561273774910896</v>
      </c>
      <c r="J413">
        <v>3.1306179170585144</v>
      </c>
      <c r="K413">
        <v>4.1970445191258259</v>
      </c>
      <c r="L413">
        <v>2.0509816817125142</v>
      </c>
      <c r="M413">
        <v>0.30915977024476843</v>
      </c>
      <c r="N413">
        <v>0.72343174564872725</v>
      </c>
      <c r="O413">
        <v>0.48867284403733208</v>
      </c>
    </row>
    <row r="414" spans="1:15" x14ac:dyDescent="0.25">
      <c r="A414">
        <v>14</v>
      </c>
      <c r="B414">
        <v>15</v>
      </c>
      <c r="C414">
        <v>-14.230290764423346</v>
      </c>
      <c r="D414">
        <v>-3.7100835641965366</v>
      </c>
      <c r="E414">
        <v>-14.260577889980425</v>
      </c>
      <c r="F414">
        <v>-3.6425235956261668</v>
      </c>
      <c r="G414">
        <v>3.1869623012663375</v>
      </c>
      <c r="H414">
        <v>3.101495285842538</v>
      </c>
      <c r="I414">
        <v>3.1371927021947159</v>
      </c>
      <c r="J414">
        <v>3.1306179170585144</v>
      </c>
      <c r="K414">
        <v>4.1970445191258259</v>
      </c>
      <c r="L414">
        <v>2.0509816817125142</v>
      </c>
      <c r="M414">
        <v>1.561662623114358</v>
      </c>
      <c r="N414">
        <v>0.93898679610809554</v>
      </c>
      <c r="O414">
        <v>0.48867284403733208</v>
      </c>
    </row>
    <row r="415" spans="1:15" x14ac:dyDescent="0.25">
      <c r="A415">
        <v>14</v>
      </c>
      <c r="B415">
        <v>15</v>
      </c>
      <c r="C415">
        <v>3.8818645859532483</v>
      </c>
      <c r="D415">
        <v>14.185273729156393</v>
      </c>
      <c r="E415">
        <v>3.9175554566449469</v>
      </c>
      <c r="F415">
        <v>14.209914988328491</v>
      </c>
      <c r="G415">
        <v>3.2526551598118219</v>
      </c>
      <c r="H415">
        <v>3.1574915342500383</v>
      </c>
      <c r="I415">
        <v>3.229077770569365</v>
      </c>
      <c r="J415">
        <v>3.1306179170585144</v>
      </c>
      <c r="K415">
        <v>4.1970445191258259</v>
      </c>
      <c r="L415">
        <v>2.0509816817125142</v>
      </c>
      <c r="M415">
        <v>0.72486593518327136</v>
      </c>
      <c r="N415">
        <v>0.8511065477142058</v>
      </c>
      <c r="O415">
        <v>0.48867284403733208</v>
      </c>
    </row>
    <row r="416" spans="1:15" x14ac:dyDescent="0.25">
      <c r="A416">
        <v>14</v>
      </c>
      <c r="B416">
        <v>15</v>
      </c>
      <c r="C416">
        <v>10.488716178268714</v>
      </c>
      <c r="D416">
        <v>10.352337880351866</v>
      </c>
      <c r="E416">
        <v>10.508619770649112</v>
      </c>
      <c r="F416">
        <v>10.347647498899031</v>
      </c>
      <c r="G416">
        <v>3.2043613118334471</v>
      </c>
      <c r="H416">
        <v>3.1271223277269193</v>
      </c>
      <c r="I416">
        <v>3.1824236454301338</v>
      </c>
      <c r="J416">
        <v>3.1306179170585144</v>
      </c>
      <c r="K416">
        <v>4.1970445191258259</v>
      </c>
      <c r="L416">
        <v>2.0509816817125142</v>
      </c>
      <c r="M416">
        <v>0.68461900105644347</v>
      </c>
      <c r="N416">
        <v>0.11178294179927468</v>
      </c>
      <c r="O416">
        <v>0.48867284403733208</v>
      </c>
    </row>
    <row r="417" spans="1:15" x14ac:dyDescent="0.25">
      <c r="A417">
        <v>14</v>
      </c>
      <c r="B417">
        <v>15</v>
      </c>
      <c r="C417">
        <v>-10.812477026686821</v>
      </c>
      <c r="D417">
        <v>10.013364808696638</v>
      </c>
      <c r="E417">
        <v>-10.807291839291656</v>
      </c>
      <c r="F417">
        <v>10.009518906787719</v>
      </c>
      <c r="G417">
        <v>3.160464205672648</v>
      </c>
      <c r="H417">
        <v>3.1232470672580996</v>
      </c>
      <c r="I417">
        <v>3.1790435852281145</v>
      </c>
      <c r="J417">
        <v>3.1306179170585144</v>
      </c>
      <c r="K417">
        <v>4.1970445191258259</v>
      </c>
      <c r="L417">
        <v>2.0509816817125142</v>
      </c>
      <c r="M417">
        <v>0.58786869100174566</v>
      </c>
      <c r="N417">
        <v>0.23599957485546208</v>
      </c>
      <c r="O417">
        <v>0.48867284403733208</v>
      </c>
    </row>
    <row r="418" spans="1:15" x14ac:dyDescent="0.25">
      <c r="A418">
        <v>14</v>
      </c>
      <c r="B418">
        <v>15</v>
      </c>
      <c r="C418">
        <v>9.5752834730267207</v>
      </c>
      <c r="D418">
        <v>-11.201285499149979</v>
      </c>
      <c r="E418">
        <v>9.5806178956930488</v>
      </c>
      <c r="F418">
        <v>-11.14900307504595</v>
      </c>
      <c r="G418">
        <v>3.244898272669142</v>
      </c>
      <c r="H418">
        <v>3.1199330355019579</v>
      </c>
      <c r="I418">
        <v>3.1914117669522146</v>
      </c>
      <c r="J418">
        <v>3.1306179170585144</v>
      </c>
      <c r="K418">
        <v>4.1970445191258259</v>
      </c>
      <c r="L418">
        <v>2.0509816817125142</v>
      </c>
      <c r="M418">
        <v>1.6483261175682777</v>
      </c>
      <c r="N418">
        <v>0.34247150291280193</v>
      </c>
      <c r="O418">
        <v>0.48867284403733208</v>
      </c>
    </row>
    <row r="419" spans="1:15" x14ac:dyDescent="0.25">
      <c r="A419">
        <v>14</v>
      </c>
      <c r="B419">
        <v>15</v>
      </c>
      <c r="C419">
        <v>-1.5198360274831273</v>
      </c>
      <c r="D419">
        <v>-14.61923616929489</v>
      </c>
      <c r="E419">
        <v>-1.4844675741997793</v>
      </c>
      <c r="F419">
        <v>-14.574966995381745</v>
      </c>
      <c r="G419">
        <v>3.2268261479231581</v>
      </c>
      <c r="H419">
        <v>3.1495417958791236</v>
      </c>
      <c r="I419">
        <v>3.2353645006745473</v>
      </c>
      <c r="J419">
        <v>3.1306179170585144</v>
      </c>
      <c r="K419">
        <v>4.1970445191258259</v>
      </c>
      <c r="L419">
        <v>2.0509816817125142</v>
      </c>
      <c r="M419">
        <v>0.26460529201068295</v>
      </c>
      <c r="N419">
        <v>0.60084545775418174</v>
      </c>
      <c r="O419">
        <v>0.48867284403733208</v>
      </c>
    </row>
    <row r="420" spans="1:15" x14ac:dyDescent="0.25">
      <c r="A420">
        <v>14</v>
      </c>
      <c r="B420">
        <v>15</v>
      </c>
      <c r="C420">
        <v>-7.8273472525754952</v>
      </c>
      <c r="D420">
        <v>-12.47746211698739</v>
      </c>
      <c r="E420">
        <v>-7.8725982310253855</v>
      </c>
      <c r="F420">
        <v>-12.450739771239389</v>
      </c>
      <c r="G420">
        <v>3.1957436183834766</v>
      </c>
      <c r="H420">
        <v>3.1207785756727189</v>
      </c>
      <c r="I420">
        <v>3.2063484352502196</v>
      </c>
      <c r="J420">
        <v>3.1306179170585144</v>
      </c>
      <c r="K420">
        <v>4.1970445191258259</v>
      </c>
      <c r="L420">
        <v>2.0509816817125142</v>
      </c>
      <c r="M420">
        <v>0.33184191640840305</v>
      </c>
      <c r="N420">
        <v>0.31528482868011815</v>
      </c>
      <c r="O420">
        <v>0.48867284403733208</v>
      </c>
    </row>
    <row r="421" spans="1:15" x14ac:dyDescent="0.25">
      <c r="A421">
        <v>14</v>
      </c>
      <c r="B421">
        <v>15</v>
      </c>
      <c r="C421">
        <v>3.3018122814103279</v>
      </c>
      <c r="D421">
        <v>14.328570359569566</v>
      </c>
      <c r="E421">
        <v>3.2536417819501096</v>
      </c>
      <c r="F421">
        <v>14.319756866983919</v>
      </c>
      <c r="G421">
        <v>3.243743036646177</v>
      </c>
      <c r="H421">
        <v>3.1319245319273454</v>
      </c>
      <c r="I421">
        <v>3.2311304841685118</v>
      </c>
      <c r="J421">
        <v>3.1306179170585144</v>
      </c>
      <c r="K421">
        <v>4.1970445191258259</v>
      </c>
      <c r="L421">
        <v>2.0509816817125142</v>
      </c>
      <c r="M421">
        <v>0.3888271153163172</v>
      </c>
      <c r="N421">
        <v>4.1719232232805978E-2</v>
      </c>
      <c r="O421">
        <v>0.48867284403733208</v>
      </c>
    </row>
    <row r="422" spans="1:15" x14ac:dyDescent="0.25">
      <c r="A422">
        <v>15</v>
      </c>
      <c r="B422">
        <v>15</v>
      </c>
      <c r="C422">
        <v>8.0573656009856514</v>
      </c>
      <c r="D422">
        <v>12.331558441980626</v>
      </c>
      <c r="E422">
        <v>8.0792549114052647</v>
      </c>
      <c r="F422">
        <v>12.306743933226771</v>
      </c>
      <c r="G422">
        <v>3.2346883286396535</v>
      </c>
      <c r="H422">
        <v>3.1328127475970429</v>
      </c>
      <c r="I422">
        <v>3.204553079314878</v>
      </c>
      <c r="J422">
        <v>3.1306179170585144</v>
      </c>
      <c r="K422">
        <v>4.1970445191258259</v>
      </c>
      <c r="L422">
        <v>2.0509816817125142</v>
      </c>
      <c r="M422">
        <v>0.93162760250997279</v>
      </c>
      <c r="N422">
        <v>7.0059423124217132E-2</v>
      </c>
      <c r="O422">
        <v>0.48867284403733208</v>
      </c>
    </row>
    <row r="423" spans="1:15" x14ac:dyDescent="0.25">
      <c r="A423">
        <v>15</v>
      </c>
      <c r="B423">
        <v>15</v>
      </c>
      <c r="C423">
        <v>7.5285565455710675</v>
      </c>
      <c r="D423">
        <v>-12.65814613322136</v>
      </c>
      <c r="E423">
        <v>7.5180354446685254</v>
      </c>
      <c r="F423">
        <v>-12.632232354616265</v>
      </c>
      <c r="G423">
        <v>3.1848902807610688</v>
      </c>
      <c r="H423">
        <v>3.131949484646142</v>
      </c>
      <c r="I423">
        <v>3.2086034124629541</v>
      </c>
      <c r="J423">
        <v>3.1306179170585144</v>
      </c>
      <c r="K423">
        <v>4.1970445191258259</v>
      </c>
      <c r="L423">
        <v>2.0509816817125142</v>
      </c>
      <c r="M423">
        <v>0.74455097700316142</v>
      </c>
      <c r="N423">
        <v>4.2515615087514114E-2</v>
      </c>
      <c r="O423">
        <v>0.48867284403733208</v>
      </c>
    </row>
    <row r="424" spans="1:15" x14ac:dyDescent="0.25">
      <c r="A424">
        <v>15</v>
      </c>
      <c r="B424">
        <v>15</v>
      </c>
      <c r="C424">
        <v>3.7495826007136688</v>
      </c>
      <c r="D424">
        <v>14.220133491311829</v>
      </c>
      <c r="E424">
        <v>3.7660129013643773</v>
      </c>
      <c r="F424">
        <v>14.216855037158414</v>
      </c>
      <c r="G424">
        <v>3.2568253788813992</v>
      </c>
      <c r="H424">
        <v>3.1311107372314786</v>
      </c>
      <c r="I424">
        <v>3.229575034778974</v>
      </c>
      <c r="J424">
        <v>3.1306179170585144</v>
      </c>
      <c r="K424">
        <v>4.1970445191258259</v>
      </c>
      <c r="L424">
        <v>2.0509816817125142</v>
      </c>
      <c r="M424">
        <v>0.83671492733775976</v>
      </c>
      <c r="N424">
        <v>1.5739468013830082E-2</v>
      </c>
      <c r="O424">
        <v>0.48867284403733208</v>
      </c>
    </row>
    <row r="425" spans="1:15" x14ac:dyDescent="0.25">
      <c r="A425">
        <v>15</v>
      </c>
      <c r="B425">
        <v>15</v>
      </c>
      <c r="C425">
        <v>-13.311742600847303</v>
      </c>
      <c r="D425">
        <v>6.28433428175319</v>
      </c>
      <c r="E425">
        <v>-13.290828203539096</v>
      </c>
      <c r="F425">
        <v>6.2477738607035578</v>
      </c>
      <c r="G425">
        <v>3.1348952028429675</v>
      </c>
      <c r="H425">
        <v>3.134078751671034</v>
      </c>
      <c r="I425">
        <v>3.1495437722663575</v>
      </c>
      <c r="J425">
        <v>3.1306179170585144</v>
      </c>
      <c r="K425">
        <v>4.1970445191258259</v>
      </c>
      <c r="L425">
        <v>2.0509816817125142</v>
      </c>
      <c r="M425">
        <v>0.46727461288356709</v>
      </c>
      <c r="N425">
        <v>0.110425898222063</v>
      </c>
      <c r="O425">
        <v>0.48867284403733208</v>
      </c>
    </row>
    <row r="426" spans="1:15" x14ac:dyDescent="0.25">
      <c r="A426">
        <v>15</v>
      </c>
      <c r="B426">
        <v>15</v>
      </c>
      <c r="C426">
        <v>-12.820598792651737</v>
      </c>
      <c r="D426">
        <v>-7.2452632735058691</v>
      </c>
      <c r="E426">
        <v>-12.865445466024747</v>
      </c>
      <c r="F426">
        <v>-7.2414059511956967</v>
      </c>
      <c r="G426">
        <v>3.1193790428333132</v>
      </c>
      <c r="H426">
        <v>3.1418425937006011</v>
      </c>
      <c r="I426">
        <v>3.1558159099583794</v>
      </c>
      <c r="J426">
        <v>3.1306179170585144</v>
      </c>
      <c r="K426">
        <v>4.1970445191258259</v>
      </c>
      <c r="L426">
        <v>2.0509816817125142</v>
      </c>
      <c r="M426">
        <v>1.1680807822562891</v>
      </c>
      <c r="N426">
        <v>0.3572641310736635</v>
      </c>
      <c r="O426">
        <v>0.48867284403733208</v>
      </c>
    </row>
    <row r="427" spans="1:15" x14ac:dyDescent="0.25">
      <c r="A427">
        <v>15</v>
      </c>
      <c r="B427">
        <v>15</v>
      </c>
      <c r="C427">
        <v>14.495634973920447</v>
      </c>
      <c r="D427">
        <v>-2.4467274706388791</v>
      </c>
      <c r="E427">
        <v>14.501626880594367</v>
      </c>
      <c r="F427">
        <v>-2.4843382835306134</v>
      </c>
      <c r="G427">
        <v>3.153637441356572</v>
      </c>
      <c r="H427">
        <v>3.1518582878604788</v>
      </c>
      <c r="I427">
        <v>3.1334745609855381</v>
      </c>
      <c r="J427">
        <v>3.1306179170585144</v>
      </c>
      <c r="K427">
        <v>4.1970445191258259</v>
      </c>
      <c r="L427">
        <v>2.0509816817125142</v>
      </c>
      <c r="M427">
        <v>0.63935315158994876</v>
      </c>
      <c r="N427">
        <v>0.67389993020221173</v>
      </c>
      <c r="O427">
        <v>0.48867284403733208</v>
      </c>
    </row>
    <row r="428" spans="1:15" x14ac:dyDescent="0.25">
      <c r="A428">
        <v>15</v>
      </c>
      <c r="B428">
        <v>15</v>
      </c>
      <c r="C428">
        <v>6.3660793721371656</v>
      </c>
      <c r="D428">
        <v>13.273389026680531</v>
      </c>
      <c r="E428">
        <v>6.3817286072958339</v>
      </c>
      <c r="F428">
        <v>13.227629868133771</v>
      </c>
      <c r="G428">
        <v>3.2016565074638246</v>
      </c>
      <c r="H428">
        <v>3.1383326282467681</v>
      </c>
      <c r="I428">
        <v>3.2165459669523244</v>
      </c>
      <c r="J428">
        <v>3.1306179170585144</v>
      </c>
      <c r="K428">
        <v>4.1970445191258259</v>
      </c>
      <c r="L428">
        <v>2.0509816817125142</v>
      </c>
      <c r="M428">
        <v>0.46505486937118223</v>
      </c>
      <c r="N428">
        <v>0.24582197306993075</v>
      </c>
      <c r="O428">
        <v>0.48867284403733208</v>
      </c>
    </row>
    <row r="429" spans="1:15" x14ac:dyDescent="0.25">
      <c r="A429">
        <v>15</v>
      </c>
      <c r="B429">
        <v>15</v>
      </c>
      <c r="C429">
        <v>-3.5871956633821966</v>
      </c>
      <c r="D429">
        <v>-14.261155512350385</v>
      </c>
      <c r="E429">
        <v>-3.5910399883315778</v>
      </c>
      <c r="F429">
        <v>-14.228506755257115</v>
      </c>
      <c r="G429">
        <v>3.2132335041953941</v>
      </c>
      <c r="H429">
        <v>3.0957146534645981</v>
      </c>
      <c r="I429">
        <v>3.2301619296991997</v>
      </c>
      <c r="J429">
        <v>3.1306179170585144</v>
      </c>
      <c r="K429">
        <v>4.1970445191258259</v>
      </c>
      <c r="L429">
        <v>2.0509816817125142</v>
      </c>
      <c r="M429">
        <v>0.52683458832676777</v>
      </c>
      <c r="N429">
        <v>1.1274703097991949</v>
      </c>
      <c r="O429">
        <v>0.48867284403733208</v>
      </c>
    </row>
    <row r="430" spans="1:15" x14ac:dyDescent="0.25">
      <c r="A430">
        <v>15</v>
      </c>
      <c r="B430">
        <v>15</v>
      </c>
      <c r="C430">
        <v>10.610391493083416</v>
      </c>
      <c r="D430">
        <v>-10.227522976259865</v>
      </c>
      <c r="E430">
        <v>10.617935357521574</v>
      </c>
      <c r="F430">
        <v>-10.224203084812567</v>
      </c>
      <c r="G430">
        <v>3.2053074763393905</v>
      </c>
      <c r="H430">
        <v>3.151213670036153</v>
      </c>
      <c r="I430">
        <v>3.181165268993611</v>
      </c>
      <c r="J430">
        <v>3.1306179170585144</v>
      </c>
      <c r="K430">
        <v>4.1970445191258259</v>
      </c>
      <c r="L430">
        <v>2.0509816817125142</v>
      </c>
      <c r="M430">
        <v>0.75319474103467476</v>
      </c>
      <c r="N430">
        <v>0.65358160804761667</v>
      </c>
      <c r="O430">
        <v>0.48867284403733208</v>
      </c>
    </row>
    <row r="431" spans="1:15" x14ac:dyDescent="0.25">
      <c r="A431">
        <v>15</v>
      </c>
      <c r="B431">
        <v>15</v>
      </c>
      <c r="C431">
        <v>-9.9298852785113905</v>
      </c>
      <c r="D431">
        <v>10.889048288168125</v>
      </c>
      <c r="E431">
        <v>-9.9813381068248788</v>
      </c>
      <c r="F431">
        <v>10.890394956189411</v>
      </c>
      <c r="G431">
        <v>3.18459660995144</v>
      </c>
      <c r="H431">
        <v>3.1055073883439892</v>
      </c>
      <c r="I431">
        <v>3.1880187067962988</v>
      </c>
      <c r="J431">
        <v>3.1306179170585144</v>
      </c>
      <c r="K431">
        <v>4.1970445191258259</v>
      </c>
      <c r="L431">
        <v>2.0509816817125142</v>
      </c>
      <c r="M431">
        <v>0.10745778081171217</v>
      </c>
      <c r="N431">
        <v>0.80858054979271576</v>
      </c>
      <c r="O431">
        <v>0.48867284403733208</v>
      </c>
    </row>
    <row r="432" spans="1:15" x14ac:dyDescent="0.25">
      <c r="A432">
        <v>15</v>
      </c>
      <c r="B432">
        <v>15</v>
      </c>
      <c r="C432">
        <v>14.695366482512226</v>
      </c>
      <c r="D432">
        <v>0.16866973570440244</v>
      </c>
      <c r="E432">
        <v>14.659751560255664</v>
      </c>
      <c r="F432">
        <v>0.15814418701815636</v>
      </c>
      <c r="G432">
        <v>3.1096603971873766</v>
      </c>
      <c r="H432">
        <v>3.1111374642778142</v>
      </c>
      <c r="I432">
        <v>3.1306314823991293</v>
      </c>
      <c r="J432">
        <v>3.1306179170585144</v>
      </c>
      <c r="K432">
        <v>4.1970445191258259</v>
      </c>
      <c r="L432">
        <v>2.0509816817125142</v>
      </c>
      <c r="M432">
        <v>0.67438506245635466</v>
      </c>
      <c r="N432">
        <v>0.62615210688616063</v>
      </c>
      <c r="O432">
        <v>0.48867284403733208</v>
      </c>
    </row>
    <row r="433" spans="1:15" x14ac:dyDescent="0.25">
      <c r="A433">
        <v>15</v>
      </c>
      <c r="B433">
        <v>15</v>
      </c>
      <c r="C433">
        <v>-2.1272809818570235</v>
      </c>
      <c r="D433">
        <v>-14.5448936783642</v>
      </c>
      <c r="E433">
        <v>-2.0877306866929239</v>
      </c>
      <c r="F433">
        <v>-14.529284844505435</v>
      </c>
      <c r="G433">
        <v>3.2476942797846173</v>
      </c>
      <c r="H433">
        <v>3.1050813538734796</v>
      </c>
      <c r="I433">
        <v>3.2342726027644195</v>
      </c>
      <c r="J433">
        <v>3.1306179170585144</v>
      </c>
      <c r="K433">
        <v>4.1970445191258259</v>
      </c>
      <c r="L433">
        <v>2.0509816817125142</v>
      </c>
      <c r="M433">
        <v>0.41326787141700783</v>
      </c>
      <c r="N433">
        <v>0.82241204898476727</v>
      </c>
      <c r="O433">
        <v>0.48867284403733208</v>
      </c>
    </row>
    <row r="434" spans="1:15" x14ac:dyDescent="0.25">
      <c r="A434">
        <v>15</v>
      </c>
      <c r="B434">
        <v>15</v>
      </c>
      <c r="C434">
        <v>5.3537818134334758</v>
      </c>
      <c r="D434">
        <v>-13.706488424332141</v>
      </c>
      <c r="E434">
        <v>5.3236152848038287</v>
      </c>
      <c r="F434">
        <v>-13.647850302450182</v>
      </c>
      <c r="G434">
        <v>3.2230861908383708</v>
      </c>
      <c r="H434">
        <v>3.1458409069948505</v>
      </c>
      <c r="I434">
        <v>3.222384024565569</v>
      </c>
      <c r="J434">
        <v>3.1306179170585144</v>
      </c>
      <c r="K434">
        <v>4.1970445191258259</v>
      </c>
      <c r="L434">
        <v>2.0509816817125142</v>
      </c>
      <c r="M434">
        <v>2.1785525773329886E-2</v>
      </c>
      <c r="N434">
        <v>0.48390844885027118</v>
      </c>
      <c r="O434">
        <v>0.48867284403733208</v>
      </c>
    </row>
    <row r="435" spans="1:15" x14ac:dyDescent="0.25">
      <c r="A435">
        <v>15</v>
      </c>
      <c r="B435">
        <v>15</v>
      </c>
      <c r="C435">
        <v>2.069941511445478</v>
      </c>
      <c r="D435">
        <v>-14.552989692793952</v>
      </c>
      <c r="E435">
        <v>2.104187248699831</v>
      </c>
      <c r="F435">
        <v>-14.493557097423185</v>
      </c>
      <c r="G435">
        <v>3.2534720690099066</v>
      </c>
      <c r="H435">
        <v>3.1543612988472138</v>
      </c>
      <c r="I435">
        <v>3.2343912122180751</v>
      </c>
      <c r="J435">
        <v>3.1306179170585144</v>
      </c>
      <c r="K435">
        <v>4.1970445191258259</v>
      </c>
      <c r="L435">
        <v>2.0509816817125142</v>
      </c>
      <c r="M435">
        <v>0.58647673584110815</v>
      </c>
      <c r="N435">
        <v>0.75271598714378718</v>
      </c>
      <c r="O435">
        <v>0.48867284403733208</v>
      </c>
    </row>
    <row r="436" spans="1:15" x14ac:dyDescent="0.25">
      <c r="A436">
        <v>15</v>
      </c>
      <c r="B436">
        <v>15</v>
      </c>
      <c r="C436">
        <v>-13.080249734565204</v>
      </c>
      <c r="D436">
        <v>6.7591324046410257</v>
      </c>
      <c r="E436">
        <v>-13.063679388328627</v>
      </c>
      <c r="F436">
        <v>6.7979428525058978</v>
      </c>
      <c r="G436">
        <v>3.1732694860664892</v>
      </c>
      <c r="H436">
        <v>3.1645814859222949</v>
      </c>
      <c r="I436">
        <v>3.1525289072211882</v>
      </c>
      <c r="J436">
        <v>3.1306179170585144</v>
      </c>
      <c r="K436">
        <v>4.1970445191258259</v>
      </c>
      <c r="L436">
        <v>2.0509816817125142</v>
      </c>
      <c r="M436">
        <v>0.65360281994235991</v>
      </c>
      <c r="N436">
        <v>1.0732404589633138</v>
      </c>
      <c r="O436">
        <v>0.48867284403733208</v>
      </c>
    </row>
    <row r="437" spans="1:15" x14ac:dyDescent="0.25">
      <c r="A437">
        <v>15</v>
      </c>
      <c r="B437">
        <v>15</v>
      </c>
      <c r="C437">
        <v>3.3169548867044663</v>
      </c>
      <c r="D437">
        <v>-14.325141937766336</v>
      </c>
      <c r="E437">
        <v>3.2360987556922507</v>
      </c>
      <c r="F437">
        <v>-14.338496644317962</v>
      </c>
      <c r="G437">
        <v>3.26016630677583</v>
      </c>
      <c r="H437">
        <v>3.1374777090086101</v>
      </c>
      <c r="I437">
        <v>3.2310811057741735</v>
      </c>
      <c r="J437">
        <v>3.1306179170585144</v>
      </c>
      <c r="K437">
        <v>4.1970445191258259</v>
      </c>
      <c r="L437">
        <v>2.0509816817125142</v>
      </c>
      <c r="M437">
        <v>0.89213856793767443</v>
      </c>
      <c r="N437">
        <v>0.21864034062773471</v>
      </c>
      <c r="O437">
        <v>0.48867284403733208</v>
      </c>
    </row>
    <row r="438" spans="1:15" x14ac:dyDescent="0.25">
      <c r="A438">
        <v>15</v>
      </c>
      <c r="B438">
        <v>15</v>
      </c>
      <c r="C438">
        <v>4.2482181920841615</v>
      </c>
      <c r="D438">
        <v>-14.081876673940808</v>
      </c>
      <c r="E438">
        <v>4.2453968806653233</v>
      </c>
      <c r="F438">
        <v>-14.014482737224302</v>
      </c>
      <c r="G438">
        <v>3.2460435408187736</v>
      </c>
      <c r="H438">
        <v>3.1280748307417734</v>
      </c>
      <c r="I438">
        <v>3.2276107673927914</v>
      </c>
      <c r="J438">
        <v>3.1306179170585144</v>
      </c>
      <c r="K438">
        <v>4.1970445191258259</v>
      </c>
      <c r="L438">
        <v>2.0509816817125142</v>
      </c>
      <c r="M438">
        <v>0.56785354830245793</v>
      </c>
      <c r="N438">
        <v>8.1298768550814915E-2</v>
      </c>
      <c r="O438">
        <v>0.48867284403733208</v>
      </c>
    </row>
    <row r="439" spans="1:15" x14ac:dyDescent="0.25">
      <c r="A439">
        <v>15</v>
      </c>
      <c r="B439">
        <v>15</v>
      </c>
      <c r="C439">
        <v>5.8523727533537002</v>
      </c>
      <c r="D439">
        <v>13.504383754731977</v>
      </c>
      <c r="E439">
        <v>5.8849886915045522</v>
      </c>
      <c r="F439">
        <v>13.458836967057882</v>
      </c>
      <c r="G439">
        <v>3.2436537073057083</v>
      </c>
      <c r="H439">
        <v>3.1263051514785114</v>
      </c>
      <c r="I439">
        <v>3.2196341812360982</v>
      </c>
      <c r="J439">
        <v>3.1306179170585144</v>
      </c>
      <c r="K439">
        <v>4.1970445191258259</v>
      </c>
      <c r="L439">
        <v>2.0509816817125142</v>
      </c>
      <c r="M439">
        <v>0.74050833526127435</v>
      </c>
      <c r="N439">
        <v>0.13795088358420235</v>
      </c>
      <c r="O439">
        <v>0.48867284403733208</v>
      </c>
    </row>
    <row r="440" spans="1:15" x14ac:dyDescent="0.25">
      <c r="A440">
        <v>15</v>
      </c>
      <c r="B440">
        <v>15</v>
      </c>
      <c r="C440">
        <v>-13.597533815777965</v>
      </c>
      <c r="D440">
        <v>5.6290487711418855</v>
      </c>
      <c r="E440">
        <v>-13.61204695004405</v>
      </c>
      <c r="F440">
        <v>5.6101601271035291</v>
      </c>
      <c r="G440">
        <v>3.1209946407978806</v>
      </c>
      <c r="H440">
        <v>3.1372065363866817</v>
      </c>
      <c r="I440">
        <v>3.1457875404480666</v>
      </c>
      <c r="J440">
        <v>3.1306179170585144</v>
      </c>
      <c r="K440">
        <v>4.1970445191258259</v>
      </c>
      <c r="L440">
        <v>2.0509816817125142</v>
      </c>
      <c r="M440">
        <v>0.79439097158615302</v>
      </c>
      <c r="N440">
        <v>0.21001547879457633</v>
      </c>
      <c r="O440">
        <v>0.48867284403733208</v>
      </c>
    </row>
    <row r="441" spans="1:15" x14ac:dyDescent="0.25">
      <c r="A441">
        <v>15</v>
      </c>
      <c r="B441">
        <v>15</v>
      </c>
      <c r="C441">
        <v>14.515762006182882</v>
      </c>
      <c r="D441">
        <v>2.3216594868755425</v>
      </c>
      <c r="E441">
        <v>14.509035689873187</v>
      </c>
      <c r="F441">
        <v>2.2195509907172419</v>
      </c>
      <c r="G441">
        <v>3.1332942693554848</v>
      </c>
      <c r="H441">
        <v>3.1207460576810773</v>
      </c>
      <c r="I441">
        <v>3.1331897873624954</v>
      </c>
      <c r="J441">
        <v>3.1306179170585144</v>
      </c>
      <c r="K441">
        <v>4.1970445191258259</v>
      </c>
      <c r="L441">
        <v>2.0509816817125142</v>
      </c>
      <c r="M441">
        <v>3.3345732640328849E-3</v>
      </c>
      <c r="N441">
        <v>0.31633010808872497</v>
      </c>
      <c r="O441">
        <v>0.48867284403733208</v>
      </c>
    </row>
    <row r="442" spans="1:15" x14ac:dyDescent="0.25">
      <c r="A442">
        <v>15</v>
      </c>
      <c r="B442">
        <v>15</v>
      </c>
      <c r="C442">
        <v>10.739426471833543</v>
      </c>
      <c r="D442">
        <v>10.09179376860623</v>
      </c>
      <c r="E442">
        <v>10.768513756493943</v>
      </c>
      <c r="F442">
        <v>10.084461640764971</v>
      </c>
      <c r="G442">
        <v>3.1869570261254179</v>
      </c>
      <c r="H442">
        <v>3.0738667921631491</v>
      </c>
      <c r="I442">
        <v>3.1798151040318352</v>
      </c>
      <c r="J442">
        <v>3.1306179170585144</v>
      </c>
      <c r="K442">
        <v>4.1970445191258259</v>
      </c>
      <c r="L442">
        <v>2.0509816817125142</v>
      </c>
      <c r="M442">
        <v>0.22409847497270913</v>
      </c>
      <c r="N442">
        <v>1.8462454209158601</v>
      </c>
      <c r="O442">
        <v>0.48867284403733208</v>
      </c>
    </row>
    <row r="443" spans="1:15" x14ac:dyDescent="0.25">
      <c r="A443">
        <v>15</v>
      </c>
      <c r="B443">
        <v>15</v>
      </c>
      <c r="C443">
        <v>-11.103853387938761</v>
      </c>
      <c r="D443">
        <v>-9.6884666250791671</v>
      </c>
      <c r="E443">
        <v>-11.080121996165474</v>
      </c>
      <c r="F443">
        <v>-9.7404843670358066</v>
      </c>
      <c r="G443">
        <v>3.2051340900267049</v>
      </c>
      <c r="H443">
        <v>3.1498868599710672</v>
      </c>
      <c r="I443">
        <v>3.1759148302807909</v>
      </c>
      <c r="J443">
        <v>3.1306179170585144</v>
      </c>
      <c r="K443">
        <v>4.1970445191258259</v>
      </c>
      <c r="L443">
        <v>2.0509816817125142</v>
      </c>
      <c r="M443">
        <v>0.91163923022236304</v>
      </c>
      <c r="N443">
        <v>0.61173444536765864</v>
      </c>
      <c r="O443">
        <v>0.48867284403733208</v>
      </c>
    </row>
    <row r="444" spans="1:15" x14ac:dyDescent="0.25">
      <c r="A444">
        <v>15</v>
      </c>
      <c r="B444">
        <v>15</v>
      </c>
      <c r="C444">
        <v>2.3333882448839756</v>
      </c>
      <c r="D444">
        <v>14.513920638104834</v>
      </c>
      <c r="E444">
        <v>2.3716010454990148</v>
      </c>
      <c r="F444">
        <v>14.431155807981323</v>
      </c>
      <c r="G444">
        <v>3.2389700669422057</v>
      </c>
      <c r="H444">
        <v>3.1266517346904705</v>
      </c>
      <c r="I444">
        <v>3.233819513092604</v>
      </c>
      <c r="J444">
        <v>3.1306179170585144</v>
      </c>
      <c r="K444">
        <v>4.1970445191258259</v>
      </c>
      <c r="L444">
        <v>2.0509816817125142</v>
      </c>
      <c r="M444">
        <v>0.1590182602232004</v>
      </c>
      <c r="N444">
        <v>0.1268507881462709</v>
      </c>
      <c r="O444">
        <v>0.48867284403733208</v>
      </c>
    </row>
    <row r="445" spans="1:15" x14ac:dyDescent="0.25">
      <c r="A445">
        <v>15</v>
      </c>
      <c r="B445">
        <v>15</v>
      </c>
      <c r="C445">
        <v>14.688406254584423</v>
      </c>
      <c r="D445">
        <v>-0.48740950053716325</v>
      </c>
      <c r="E445">
        <v>14.662044374734004</v>
      </c>
      <c r="F445">
        <v>-0.47827961960359433</v>
      </c>
      <c r="G445">
        <v>3.0972938305778492</v>
      </c>
      <c r="H445">
        <v>3.1614314041608811</v>
      </c>
      <c r="I445">
        <v>3.1307311977475005</v>
      </c>
      <c r="J445">
        <v>3.1306179170585144</v>
      </c>
      <c r="K445">
        <v>4.1970445191258259</v>
      </c>
      <c r="L445">
        <v>2.0509816817125142</v>
      </c>
      <c r="M445">
        <v>1.0795671640689322</v>
      </c>
      <c r="N445">
        <v>0.97466884974356338</v>
      </c>
      <c r="O445">
        <v>0.48867284403733208</v>
      </c>
    </row>
    <row r="446" spans="1:15" x14ac:dyDescent="0.25">
      <c r="A446">
        <v>15</v>
      </c>
      <c r="B446">
        <v>15</v>
      </c>
      <c r="C446">
        <v>14.334214192233564</v>
      </c>
      <c r="D446">
        <v>-3.2767236146081453</v>
      </c>
      <c r="E446">
        <v>14.368508228920742</v>
      </c>
      <c r="F446">
        <v>-3.2821512880089414</v>
      </c>
      <c r="G446">
        <v>3.1155035749820699</v>
      </c>
      <c r="H446">
        <v>3.1255263926909298</v>
      </c>
      <c r="I446">
        <v>3.1357444842814126</v>
      </c>
      <c r="J446">
        <v>3.1306179170585144</v>
      </c>
      <c r="K446">
        <v>4.1970445191258259</v>
      </c>
      <c r="L446">
        <v>2.0509816817125142</v>
      </c>
      <c r="M446">
        <v>0.64968339185613788</v>
      </c>
      <c r="N446">
        <v>0.1629013397388426</v>
      </c>
      <c r="O446">
        <v>0.48867284403733208</v>
      </c>
    </row>
    <row r="447" spans="1:15" x14ac:dyDescent="0.25">
      <c r="A447">
        <v>15</v>
      </c>
      <c r="B447">
        <v>15</v>
      </c>
      <c r="C447">
        <v>4.7477979123010456</v>
      </c>
      <c r="D447">
        <v>13.92428698889413</v>
      </c>
      <c r="E447">
        <v>4.785016259524367</v>
      </c>
      <c r="F447">
        <v>13.906576204025678</v>
      </c>
      <c r="G447">
        <v>3.2699392927769906</v>
      </c>
      <c r="H447">
        <v>3.1435574893941696</v>
      </c>
      <c r="I447">
        <v>3.2253976307571981</v>
      </c>
      <c r="J447">
        <v>3.1306179170585144</v>
      </c>
      <c r="K447">
        <v>4.1970445191258259</v>
      </c>
      <c r="L447">
        <v>2.0509816817125142</v>
      </c>
      <c r="M447">
        <v>1.3621556252796838</v>
      </c>
      <c r="N447">
        <v>0.41162194040704048</v>
      </c>
      <c r="O447">
        <v>0.48867284403733208</v>
      </c>
    </row>
    <row r="448" spans="1:15" x14ac:dyDescent="0.25">
      <c r="A448">
        <v>15</v>
      </c>
      <c r="B448">
        <v>15</v>
      </c>
      <c r="C448">
        <v>12.746074080395241</v>
      </c>
      <c r="D448">
        <v>7.3770534775989702</v>
      </c>
      <c r="E448">
        <v>12.732435382448738</v>
      </c>
      <c r="F448">
        <v>7.3969503980965365</v>
      </c>
      <c r="G448">
        <v>3.1474037211140047</v>
      </c>
      <c r="H448">
        <v>3.0941692892367181</v>
      </c>
      <c r="I448">
        <v>3.1567473741440271</v>
      </c>
      <c r="J448">
        <v>3.1306179170585144</v>
      </c>
      <c r="K448">
        <v>4.1970445191258259</v>
      </c>
      <c r="L448">
        <v>2.0509816817125142</v>
      </c>
      <c r="M448">
        <v>0.2968685894136025</v>
      </c>
      <c r="N448">
        <v>1.1779778161649215</v>
      </c>
      <c r="O448">
        <v>0.48867284403733208</v>
      </c>
    </row>
    <row r="449" spans="1:15" x14ac:dyDescent="0.25">
      <c r="A449">
        <v>15</v>
      </c>
      <c r="B449">
        <v>15</v>
      </c>
      <c r="C449">
        <v>-5.9189758637009762</v>
      </c>
      <c r="D449">
        <v>-13.475763245152102</v>
      </c>
      <c r="E449">
        <v>-5.9212766689365219</v>
      </c>
      <c r="F449">
        <v>-13.472027715371365</v>
      </c>
      <c r="G449">
        <v>3.1811966649069761</v>
      </c>
      <c r="H449">
        <v>3.1215138782691589</v>
      </c>
      <c r="I449">
        <v>3.2192483855166487</v>
      </c>
      <c r="J449">
        <v>3.1306179170585144</v>
      </c>
      <c r="K449">
        <v>4.1970445191258259</v>
      </c>
      <c r="L449">
        <v>2.0509816817125142</v>
      </c>
      <c r="M449">
        <v>1.1961448667866423</v>
      </c>
      <c r="N449">
        <v>0.29165459915890507</v>
      </c>
      <c r="O449">
        <v>0.48867284403733208</v>
      </c>
    </row>
    <row r="450" spans="1:15" x14ac:dyDescent="0.25">
      <c r="A450">
        <v>15</v>
      </c>
      <c r="B450">
        <v>15</v>
      </c>
      <c r="C450">
        <v>9.2698381552461235</v>
      </c>
      <c r="D450">
        <v>11.454323831666304</v>
      </c>
      <c r="E450">
        <v>9.2712399094331239</v>
      </c>
      <c r="F450">
        <v>11.389160125504015</v>
      </c>
      <c r="G450">
        <v>3.230500732648065</v>
      </c>
      <c r="H450">
        <v>3.1323586149062441</v>
      </c>
      <c r="I450">
        <v>3.1942364732165105</v>
      </c>
      <c r="J450">
        <v>3.1306179170585144</v>
      </c>
      <c r="K450">
        <v>4.1970445191258259</v>
      </c>
      <c r="L450">
        <v>2.0509816817125142</v>
      </c>
      <c r="M450">
        <v>1.1225584648553371</v>
      </c>
      <c r="N450">
        <v>5.5571473823145853E-2</v>
      </c>
      <c r="O450">
        <v>0.48867284403733208</v>
      </c>
    </row>
    <row r="451" spans="1:15" x14ac:dyDescent="0.25">
      <c r="A451">
        <v>15</v>
      </c>
      <c r="B451">
        <v>15</v>
      </c>
      <c r="C451">
        <v>4.0406185882371668</v>
      </c>
      <c r="D451">
        <v>-14.141712106036836</v>
      </c>
      <c r="E451">
        <v>3.9951538622219394</v>
      </c>
      <c r="F451">
        <v>-14.069464188545165</v>
      </c>
      <c r="G451">
        <v>3.2047500483396845</v>
      </c>
      <c r="H451">
        <v>3.126833124162256</v>
      </c>
      <c r="I451">
        <v>3.228458271581891</v>
      </c>
      <c r="J451">
        <v>3.1306179170585144</v>
      </c>
      <c r="K451">
        <v>4.1970445191258259</v>
      </c>
      <c r="L451">
        <v>2.0509816817125142</v>
      </c>
      <c r="M451">
        <v>0.7397838484935606</v>
      </c>
      <c r="N451">
        <v>0.12104236925891154</v>
      </c>
      <c r="O451">
        <v>0.48867284403733208</v>
      </c>
    </row>
    <row r="452" spans="1:15" x14ac:dyDescent="0.25">
      <c r="A452">
        <v>16</v>
      </c>
      <c r="B452">
        <v>15</v>
      </c>
      <c r="C452">
        <v>-9.1595077195998442</v>
      </c>
      <c r="D452">
        <v>-11.542311633846039</v>
      </c>
      <c r="E452">
        <v>-9.1590605548952251</v>
      </c>
      <c r="F452">
        <v>-11.505133540900149</v>
      </c>
      <c r="G452">
        <v>3.194690960673038</v>
      </c>
      <c r="H452">
        <v>3.1373285999950307</v>
      </c>
      <c r="I452">
        <v>3.1952344769266601</v>
      </c>
      <c r="J452">
        <v>3.1306179170585144</v>
      </c>
      <c r="K452">
        <v>4.1970445191258259</v>
      </c>
      <c r="L452">
        <v>2.0509816817125142</v>
      </c>
      <c r="M452">
        <v>1.7013108945834601E-2</v>
      </c>
      <c r="N452">
        <v>0.21389799387054484</v>
      </c>
      <c r="O452">
        <v>0.48867284403733208</v>
      </c>
    </row>
    <row r="453" spans="1:15" x14ac:dyDescent="0.25">
      <c r="A453">
        <v>16</v>
      </c>
      <c r="B453">
        <v>15</v>
      </c>
      <c r="C453">
        <v>12.955036159685177</v>
      </c>
      <c r="D453">
        <v>-6.9990828015771482</v>
      </c>
      <c r="E453">
        <v>12.950226613540412</v>
      </c>
      <c r="F453">
        <v>-7.0132086746424269</v>
      </c>
      <c r="G453">
        <v>3.1485984887195282</v>
      </c>
      <c r="H453">
        <v>3.1409413444541432</v>
      </c>
      <c r="I453">
        <v>3.1541221120086442</v>
      </c>
      <c r="J453">
        <v>3.1306179170585144</v>
      </c>
      <c r="K453">
        <v>4.1970445191258259</v>
      </c>
      <c r="L453">
        <v>2.0509816817125142</v>
      </c>
      <c r="M453">
        <v>0.17543117386689683</v>
      </c>
      <c r="N453">
        <v>0.3286730398151651</v>
      </c>
      <c r="O453">
        <v>0.48867284403733208</v>
      </c>
    </row>
    <row r="454" spans="1:15" x14ac:dyDescent="0.25">
      <c r="A454">
        <v>16</v>
      </c>
      <c r="B454">
        <v>15</v>
      </c>
      <c r="C454">
        <v>-11.350783143180729</v>
      </c>
      <c r="D454">
        <v>9.3968945415031602</v>
      </c>
      <c r="E454">
        <v>-11.365875912618037</v>
      </c>
      <c r="F454">
        <v>9.3560072894699982</v>
      </c>
      <c r="G454">
        <v>3.1703681156670416</v>
      </c>
      <c r="H454">
        <v>3.1114478787638262</v>
      </c>
      <c r="I454">
        <v>3.1731990352389365</v>
      </c>
      <c r="J454">
        <v>3.1306179170585144</v>
      </c>
      <c r="K454">
        <v>4.1970445191258259</v>
      </c>
      <c r="L454">
        <v>2.0509816817125142</v>
      </c>
      <c r="M454">
        <v>8.9293087383303466E-2</v>
      </c>
      <c r="N454">
        <v>0.61611311009022751</v>
      </c>
      <c r="O454">
        <v>0.48867284403733208</v>
      </c>
    </row>
    <row r="455" spans="1:15" x14ac:dyDescent="0.25">
      <c r="A455">
        <v>16</v>
      </c>
      <c r="B455">
        <v>15</v>
      </c>
      <c r="C455">
        <v>-13.09049317009598</v>
      </c>
      <c r="D455">
        <v>6.7390129404305696</v>
      </c>
      <c r="E455">
        <v>-13.12594921658841</v>
      </c>
      <c r="F455">
        <v>6.7345242868274688</v>
      </c>
      <c r="G455">
        <v>3.1639910731606307</v>
      </c>
      <c r="H455">
        <v>3.1254123657271462</v>
      </c>
      <c r="I455">
        <v>3.1523979044460089</v>
      </c>
      <c r="J455">
        <v>3.1306179170585144</v>
      </c>
      <c r="K455">
        <v>4.1970445191258259</v>
      </c>
      <c r="L455">
        <v>2.0509816817125142</v>
      </c>
      <c r="M455">
        <v>0.36640965307910739</v>
      </c>
      <c r="N455">
        <v>0.16655566441253067</v>
      </c>
      <c r="O455">
        <v>0.48867284403733208</v>
      </c>
    </row>
    <row r="456" spans="1:15" x14ac:dyDescent="0.25">
      <c r="A456">
        <v>16</v>
      </c>
      <c r="B456">
        <v>15</v>
      </c>
      <c r="C456">
        <v>7.6311446111876933</v>
      </c>
      <c r="D456">
        <v>-12.597211322728567</v>
      </c>
      <c r="E456">
        <v>7.6392750947135308</v>
      </c>
      <c r="F456">
        <v>-12.618497447239067</v>
      </c>
      <c r="G456">
        <v>3.2152810549061472</v>
      </c>
      <c r="H456">
        <v>3.1658143207323683</v>
      </c>
      <c r="I456">
        <v>3.2078390125194929</v>
      </c>
      <c r="J456">
        <v>3.1306179170585144</v>
      </c>
      <c r="K456">
        <v>4.1970445191258259</v>
      </c>
      <c r="L456">
        <v>2.0509816817125142</v>
      </c>
      <c r="M456">
        <v>0.23145853378194298</v>
      </c>
      <c r="N456">
        <v>1.1117646238239167</v>
      </c>
      <c r="O456">
        <v>0.48867284403733208</v>
      </c>
    </row>
    <row r="457" spans="1:15" x14ac:dyDescent="0.25">
      <c r="A457">
        <v>16</v>
      </c>
      <c r="B457">
        <v>15</v>
      </c>
      <c r="C457">
        <v>12.043665425827395</v>
      </c>
      <c r="D457">
        <v>8.4850931256238038</v>
      </c>
      <c r="E457">
        <v>11.996121152021399</v>
      </c>
      <c r="F457">
        <v>8.4434558977739691</v>
      </c>
      <c r="G457">
        <v>3.1373452636552575</v>
      </c>
      <c r="H457">
        <v>3.1270922840591586</v>
      </c>
      <c r="I457">
        <v>3.1652639912529943</v>
      </c>
      <c r="J457">
        <v>3.1306179170585144</v>
      </c>
      <c r="K457">
        <v>4.1970445191258259</v>
      </c>
      <c r="L457">
        <v>2.0509816817125142</v>
      </c>
      <c r="M457">
        <v>0.88988381104122705</v>
      </c>
      <c r="N457">
        <v>0.11274476987226396</v>
      </c>
      <c r="O457">
        <v>0.48867284403733208</v>
      </c>
    </row>
    <row r="458" spans="1:15" x14ac:dyDescent="0.25">
      <c r="A458">
        <v>16</v>
      </c>
      <c r="B458">
        <v>15</v>
      </c>
      <c r="C458">
        <v>-12.597127150906642</v>
      </c>
      <c r="D458">
        <v>7.6312850040810059</v>
      </c>
      <c r="E458">
        <v>-12.551546288587669</v>
      </c>
      <c r="F458">
        <v>7.5904466612047665</v>
      </c>
      <c r="G458">
        <v>3.1753959510391838</v>
      </c>
      <c r="H458">
        <v>3.1324946757113055</v>
      </c>
      <c r="I458">
        <v>3.1585930162656846</v>
      </c>
      <c r="J458">
        <v>3.1306179170585144</v>
      </c>
      <c r="K458">
        <v>4.1970445191258259</v>
      </c>
      <c r="L458">
        <v>2.0509816817125142</v>
      </c>
      <c r="M458">
        <v>0.52916030103270451</v>
      </c>
      <c r="N458">
        <v>5.9912588753717848E-2</v>
      </c>
      <c r="O458">
        <v>0.48867284403733208</v>
      </c>
    </row>
    <row r="459" spans="1:15" x14ac:dyDescent="0.25">
      <c r="A459">
        <v>16</v>
      </c>
      <c r="B459">
        <v>15</v>
      </c>
      <c r="C459">
        <v>14.221753496698918</v>
      </c>
      <c r="D459">
        <v>-3.7433127929182941</v>
      </c>
      <c r="E459">
        <v>14.224659196106119</v>
      </c>
      <c r="F459">
        <v>-3.7568742597083586</v>
      </c>
      <c r="G459">
        <v>3.1495933548459574</v>
      </c>
      <c r="H459">
        <v>3.1436317566634773</v>
      </c>
      <c r="I459">
        <v>3.1373112140174322</v>
      </c>
      <c r="J459">
        <v>3.1306179170585144</v>
      </c>
      <c r="K459">
        <v>4.1970445191258259</v>
      </c>
      <c r="L459">
        <v>2.0509816817125142</v>
      </c>
      <c r="M459">
        <v>0.38995957397572978</v>
      </c>
      <c r="N459">
        <v>0.41397468317902442</v>
      </c>
      <c r="O459">
        <v>0.48867284403733208</v>
      </c>
    </row>
    <row r="460" spans="1:15" x14ac:dyDescent="0.25">
      <c r="A460">
        <v>16</v>
      </c>
      <c r="B460">
        <v>15</v>
      </c>
      <c r="C460">
        <v>-14.591757526692669</v>
      </c>
      <c r="D460">
        <v>1.7692382064408763</v>
      </c>
      <c r="E460">
        <v>-14.610176615030745</v>
      </c>
      <c r="F460">
        <v>1.8037679861744145</v>
      </c>
      <c r="G460">
        <v>3.1497116378661691</v>
      </c>
      <c r="H460">
        <v>3.1109322204648659</v>
      </c>
      <c r="I460">
        <v>3.1321110552413871</v>
      </c>
      <c r="J460">
        <v>3.1306179170585144</v>
      </c>
      <c r="K460">
        <v>4.1970445191258259</v>
      </c>
      <c r="L460">
        <v>2.0509816817125142</v>
      </c>
      <c r="M460">
        <v>0.55879980926463091</v>
      </c>
      <c r="N460">
        <v>0.63279091920256836</v>
      </c>
      <c r="O460">
        <v>0.48867284403733208</v>
      </c>
    </row>
    <row r="461" spans="1:15" x14ac:dyDescent="0.25">
      <c r="A461">
        <v>16</v>
      </c>
      <c r="B461">
        <v>15</v>
      </c>
      <c r="C461">
        <v>-14.663895636469549</v>
      </c>
      <c r="D461">
        <v>-0.98647080002549925</v>
      </c>
      <c r="E461">
        <v>-14.678862863373356</v>
      </c>
      <c r="F461">
        <v>-0.93165108653574769</v>
      </c>
      <c r="G461">
        <v>3.1415243386131873</v>
      </c>
      <c r="H461">
        <v>3.1545300188969057</v>
      </c>
      <c r="I461">
        <v>3.1310819800325818</v>
      </c>
      <c r="J461">
        <v>3.1306179170585144</v>
      </c>
      <c r="K461">
        <v>4.1970445191258259</v>
      </c>
      <c r="L461">
        <v>2.0509816817125142</v>
      </c>
      <c r="M461">
        <v>0.33239782522949446</v>
      </c>
      <c r="N461">
        <v>0.75802422849515094</v>
      </c>
      <c r="O461">
        <v>0.48867284403733208</v>
      </c>
    </row>
    <row r="462" spans="1:15" x14ac:dyDescent="0.25">
      <c r="A462">
        <v>16</v>
      </c>
      <c r="B462">
        <v>15</v>
      </c>
      <c r="C462">
        <v>-4.2194231764272869</v>
      </c>
      <c r="D462">
        <v>14.090371888543453</v>
      </c>
      <c r="E462">
        <v>-4.1809753622885797</v>
      </c>
      <c r="F462">
        <v>14.101187760833039</v>
      </c>
      <c r="G462">
        <v>3.227581499901004</v>
      </c>
      <c r="H462">
        <v>3.1328291493176641</v>
      </c>
      <c r="I462">
        <v>3.2277308514166152</v>
      </c>
      <c r="J462">
        <v>3.1306179170585144</v>
      </c>
      <c r="K462">
        <v>4.1970445191258259</v>
      </c>
      <c r="L462">
        <v>2.0509816817125142</v>
      </c>
      <c r="M462">
        <v>4.6273507149492904E-3</v>
      </c>
      <c r="N462">
        <v>7.0582599744747135E-2</v>
      </c>
      <c r="O462">
        <v>0.48867284403733208</v>
      </c>
    </row>
    <row r="463" spans="1:15" x14ac:dyDescent="0.25">
      <c r="A463">
        <v>16</v>
      </c>
      <c r="B463">
        <v>15</v>
      </c>
      <c r="C463">
        <v>-4.4763119911104665</v>
      </c>
      <c r="D463">
        <v>-14.012333593384925</v>
      </c>
      <c r="E463">
        <v>-4.4881535392007805</v>
      </c>
      <c r="F463">
        <v>-13.969749093869867</v>
      </c>
      <c r="G463">
        <v>3.2058358245397516</v>
      </c>
      <c r="H463">
        <v>3.1152785829096032</v>
      </c>
      <c r="I463">
        <v>3.2266307442101794</v>
      </c>
      <c r="J463">
        <v>3.1306179170585144</v>
      </c>
      <c r="K463">
        <v>4.1970445191258259</v>
      </c>
      <c r="L463">
        <v>2.0509816817125142</v>
      </c>
      <c r="M463">
        <v>0.6486582847209037</v>
      </c>
      <c r="N463">
        <v>0.4923904472961963</v>
      </c>
      <c r="O463">
        <v>0.48867284403733208</v>
      </c>
    </row>
    <row r="464" spans="1:15" x14ac:dyDescent="0.25">
      <c r="A464">
        <v>16</v>
      </c>
      <c r="B464">
        <v>15</v>
      </c>
      <c r="C464">
        <v>11.557370016868543</v>
      </c>
      <c r="D464">
        <v>9.1404021348981033</v>
      </c>
      <c r="E464">
        <v>11.53468191110928</v>
      </c>
      <c r="F464">
        <v>9.176325069006845</v>
      </c>
      <c r="G464">
        <v>3.177006394262615</v>
      </c>
      <c r="H464">
        <v>3.1322745618374279</v>
      </c>
      <c r="I464">
        <v>3.1708816579917993</v>
      </c>
      <c r="J464">
        <v>3.1306179170585144</v>
      </c>
      <c r="K464">
        <v>4.1970445191258259</v>
      </c>
      <c r="L464">
        <v>2.0509816817125142</v>
      </c>
      <c r="M464">
        <v>0.19278325287214984</v>
      </c>
      <c r="N464">
        <v>5.28895135534245E-2</v>
      </c>
      <c r="O464">
        <v>0.48867284403733208</v>
      </c>
    </row>
    <row r="465" spans="1:15" x14ac:dyDescent="0.25">
      <c r="A465">
        <v>16</v>
      </c>
      <c r="B465">
        <v>15</v>
      </c>
      <c r="C465">
        <v>14.218136815896253</v>
      </c>
      <c r="D465">
        <v>-3.7572947549767468</v>
      </c>
      <c r="E465">
        <v>14.182444583508934</v>
      </c>
      <c r="F465">
        <v>-3.7408832238867209</v>
      </c>
      <c r="G465">
        <v>3.1316778269491885</v>
      </c>
      <c r="H465">
        <v>3.1061518155166614</v>
      </c>
      <c r="I465">
        <v>3.1373613987052278</v>
      </c>
      <c r="J465">
        <v>3.1306179170585144</v>
      </c>
      <c r="K465">
        <v>4.1970445191258259</v>
      </c>
      <c r="L465">
        <v>2.0509816817125142</v>
      </c>
      <c r="M465">
        <v>0.1814864769016197</v>
      </c>
      <c r="N465">
        <v>0.78766599300245277</v>
      </c>
      <c r="O465">
        <v>0.48867284403733208</v>
      </c>
    </row>
    <row r="466" spans="1:15" x14ac:dyDescent="0.25">
      <c r="A466">
        <v>16</v>
      </c>
      <c r="B466">
        <v>15</v>
      </c>
      <c r="C466">
        <v>-10.147880317890268</v>
      </c>
      <c r="D466">
        <v>10.686512673050062</v>
      </c>
      <c r="E466">
        <v>-10.121698158344058</v>
      </c>
      <c r="F466">
        <v>10.707387809281506</v>
      </c>
      <c r="G466">
        <v>3.1872348917907907</v>
      </c>
      <c r="H466">
        <v>3.134057631164497</v>
      </c>
      <c r="I466">
        <v>3.1858721709654438</v>
      </c>
      <c r="J466">
        <v>3.1306179170585144</v>
      </c>
      <c r="K466">
        <v>4.1970445191258259</v>
      </c>
      <c r="L466">
        <v>2.0509816817125142</v>
      </c>
      <c r="M466">
        <v>4.275558192641294E-2</v>
      </c>
      <c r="N466">
        <v>0.10975273944482224</v>
      </c>
      <c r="O466">
        <v>0.48867284403733208</v>
      </c>
    </row>
    <row r="467" spans="1:15" x14ac:dyDescent="0.25">
      <c r="A467">
        <v>16</v>
      </c>
      <c r="B467">
        <v>15</v>
      </c>
      <c r="C467">
        <v>10.792247603241822</v>
      </c>
      <c r="D467">
        <v>10.035200890646408</v>
      </c>
      <c r="E467">
        <v>10.81978965778257</v>
      </c>
      <c r="F467">
        <v>10.032249993666346</v>
      </c>
      <c r="G467">
        <v>3.1898757944617637</v>
      </c>
      <c r="H467">
        <v>3.1364277135521141</v>
      </c>
      <c r="I467">
        <v>3.1792577544381477</v>
      </c>
      <c r="J467">
        <v>3.1306179170585144</v>
      </c>
      <c r="K467">
        <v>4.1970445191258259</v>
      </c>
      <c r="L467">
        <v>2.0509816817125142</v>
      </c>
      <c r="M467">
        <v>0.33286687970895129</v>
      </c>
      <c r="N467">
        <v>0.18523610375256813</v>
      </c>
      <c r="O467">
        <v>0.48867284403733208</v>
      </c>
    </row>
    <row r="468" spans="1:15" x14ac:dyDescent="0.25">
      <c r="A468">
        <v>16</v>
      </c>
      <c r="B468">
        <v>15</v>
      </c>
      <c r="C468">
        <v>-5.7306411646295938</v>
      </c>
      <c r="D468">
        <v>-13.555693429405869</v>
      </c>
      <c r="E468">
        <v>-5.6956652494912188</v>
      </c>
      <c r="F468">
        <v>-13.541090762938106</v>
      </c>
      <c r="G468">
        <v>3.2445335122023544</v>
      </c>
      <c r="H468">
        <v>3.1440142164316733</v>
      </c>
      <c r="I468">
        <v>3.2203280634329099</v>
      </c>
      <c r="J468">
        <v>3.1306179170585144</v>
      </c>
      <c r="K468">
        <v>4.1970445191258259</v>
      </c>
      <c r="L468">
        <v>2.0509816817125142</v>
      </c>
      <c r="M468">
        <v>0.7460378719594154</v>
      </c>
      <c r="N468">
        <v>0.42608902030866586</v>
      </c>
      <c r="O468">
        <v>0.48867284403733208</v>
      </c>
    </row>
    <row r="469" spans="1:15" x14ac:dyDescent="0.25">
      <c r="A469">
        <v>16</v>
      </c>
      <c r="B469">
        <v>15</v>
      </c>
      <c r="C469">
        <v>12.509399277977908</v>
      </c>
      <c r="D469">
        <v>7.7756980709458094</v>
      </c>
      <c r="E469">
        <v>12.467966143499666</v>
      </c>
      <c r="F469">
        <v>7.7464330669776231</v>
      </c>
      <c r="G469">
        <v>3.1889306459575657</v>
      </c>
      <c r="H469">
        <v>3.1494714807375548</v>
      </c>
      <c r="I469">
        <v>3.1596700884425775</v>
      </c>
      <c r="J469">
        <v>3.1306179170585144</v>
      </c>
      <c r="K469">
        <v>4.1970445191258259</v>
      </c>
      <c r="L469">
        <v>2.0509816817125142</v>
      </c>
      <c r="M469">
        <v>0.91756644353743655</v>
      </c>
      <c r="N469">
        <v>0.59862627092673804</v>
      </c>
      <c r="O469">
        <v>0.48867284403733208</v>
      </c>
    </row>
    <row r="470" spans="1:15" x14ac:dyDescent="0.25">
      <c r="A470">
        <v>16</v>
      </c>
      <c r="B470">
        <v>15</v>
      </c>
      <c r="C470">
        <v>10.727382173122876</v>
      </c>
      <c r="D470">
        <v>-10.104613163904402</v>
      </c>
      <c r="E470">
        <v>10.724631026586801</v>
      </c>
      <c r="F470">
        <v>-10.08199844963073</v>
      </c>
      <c r="G470">
        <v>3.2158351878697187</v>
      </c>
      <c r="H470">
        <v>3.1404397867500085</v>
      </c>
      <c r="I470">
        <v>3.1799418127858008</v>
      </c>
      <c r="J470">
        <v>3.1306179170585144</v>
      </c>
      <c r="K470">
        <v>4.1970445191258259</v>
      </c>
      <c r="L470">
        <v>2.0509816817125142</v>
      </c>
      <c r="M470">
        <v>1.1161447333902363</v>
      </c>
      <c r="N470">
        <v>0.31275459357424934</v>
      </c>
      <c r="O470">
        <v>0.48867284403733208</v>
      </c>
    </row>
    <row r="471" spans="1:15" x14ac:dyDescent="0.25">
      <c r="A471">
        <v>16</v>
      </c>
      <c r="B471">
        <v>15</v>
      </c>
      <c r="C471">
        <v>-5.7306527791720239</v>
      </c>
      <c r="D471">
        <v>13.555688595203121</v>
      </c>
      <c r="E471">
        <v>-5.7309491521572671</v>
      </c>
      <c r="F471">
        <v>13.529738105865629</v>
      </c>
      <c r="G471">
        <v>3.2239145548101154</v>
      </c>
      <c r="H471">
        <v>3.1139781105994517</v>
      </c>
      <c r="I471">
        <v>3.2203279979222179</v>
      </c>
      <c r="J471">
        <v>3.1306179170585144</v>
      </c>
      <c r="K471">
        <v>4.1970445191258259</v>
      </c>
      <c r="L471">
        <v>2.0509816817125142</v>
      </c>
      <c r="M471">
        <v>0.11124850944161219</v>
      </c>
      <c r="N471">
        <v>0.53435849155212878</v>
      </c>
      <c r="O471">
        <v>0.48867284403733208</v>
      </c>
    </row>
    <row r="472" spans="1:15" x14ac:dyDescent="0.25">
      <c r="A472">
        <v>16</v>
      </c>
      <c r="B472">
        <v>15</v>
      </c>
      <c r="C472">
        <v>-7.5935550645051624</v>
      </c>
      <c r="D472">
        <v>12.619670804382409</v>
      </c>
      <c r="E472">
        <v>-7.6229759327159723</v>
      </c>
      <c r="F472">
        <v>12.639060386951698</v>
      </c>
      <c r="G472">
        <v>3.1990377758423949</v>
      </c>
      <c r="H472">
        <v>3.1590830809633075</v>
      </c>
      <c r="I472">
        <v>3.2081202920568432</v>
      </c>
      <c r="J472">
        <v>3.1306179170585144</v>
      </c>
      <c r="K472">
        <v>4.1970445191258259</v>
      </c>
      <c r="L472">
        <v>2.0509816817125142</v>
      </c>
      <c r="M472">
        <v>0.28391400323669691</v>
      </c>
      <c r="N472">
        <v>0.90105778085814314</v>
      </c>
      <c r="O472">
        <v>0.48867284403733208</v>
      </c>
    </row>
    <row r="473" spans="1:15" x14ac:dyDescent="0.25">
      <c r="A473">
        <v>16</v>
      </c>
      <c r="B473">
        <v>15</v>
      </c>
      <c r="C473">
        <v>-10.217132815241074</v>
      </c>
      <c r="D473">
        <v>10.62038848388911</v>
      </c>
      <c r="E473">
        <v>-10.210432940085413</v>
      </c>
      <c r="F473">
        <v>10.56704038083045</v>
      </c>
      <c r="G473">
        <v>3.2271922171582688</v>
      </c>
      <c r="H473">
        <v>3.1060581195991142</v>
      </c>
      <c r="I473">
        <v>3.185180607007021</v>
      </c>
      <c r="J473">
        <v>3.1306179170585144</v>
      </c>
      <c r="K473">
        <v>4.1970445191258259</v>
      </c>
      <c r="L473">
        <v>2.0509816817125142</v>
      </c>
      <c r="M473">
        <v>1.3018006776256248</v>
      </c>
      <c r="N473">
        <v>0.7907063072783107</v>
      </c>
      <c r="O473">
        <v>0.48867284403733208</v>
      </c>
    </row>
    <row r="474" spans="1:15" x14ac:dyDescent="0.25">
      <c r="A474">
        <v>16</v>
      </c>
      <c r="B474">
        <v>15</v>
      </c>
      <c r="C474">
        <v>13.968895921164151</v>
      </c>
      <c r="D474">
        <v>-4.6124780275139363</v>
      </c>
      <c r="E474">
        <v>13.983444437727297</v>
      </c>
      <c r="F474">
        <v>-4.597197624529791</v>
      </c>
      <c r="G474">
        <v>3.1074916270365902</v>
      </c>
      <c r="H474">
        <v>3.1326557976145182</v>
      </c>
      <c r="I474">
        <v>3.140789713541841</v>
      </c>
      <c r="J474">
        <v>3.1306179170585144</v>
      </c>
      <c r="K474">
        <v>4.1970445191258259</v>
      </c>
      <c r="L474">
        <v>2.0509816817125142</v>
      </c>
      <c r="M474">
        <v>1.0715422759483018</v>
      </c>
      <c r="N474">
        <v>6.5052807830198192E-2</v>
      </c>
      <c r="O474">
        <v>0.48867284403733208</v>
      </c>
    </row>
    <row r="475" spans="1:15" x14ac:dyDescent="0.25">
      <c r="A475">
        <v>16</v>
      </c>
      <c r="B475">
        <v>15</v>
      </c>
      <c r="C475">
        <v>-14.682758502669218</v>
      </c>
      <c r="D475">
        <v>-0.63810198634382997</v>
      </c>
      <c r="E475">
        <v>-14.676534485235747</v>
      </c>
      <c r="F475">
        <v>-0.67422895086068191</v>
      </c>
      <c r="G475">
        <v>3.098460663904111</v>
      </c>
      <c r="H475">
        <v>3.1182251628336357</v>
      </c>
      <c r="I475">
        <v>3.1308120760216167</v>
      </c>
      <c r="J475">
        <v>3.1306179170585144</v>
      </c>
      <c r="K475">
        <v>4.1970445191258259</v>
      </c>
      <c r="L475">
        <v>2.0509816817125142</v>
      </c>
      <c r="M475">
        <v>1.0441124037618856</v>
      </c>
      <c r="N475">
        <v>0.39742974216836291</v>
      </c>
      <c r="O475">
        <v>0.48867284403733208</v>
      </c>
    </row>
    <row r="476" spans="1:15" x14ac:dyDescent="0.25">
      <c r="A476">
        <v>16</v>
      </c>
      <c r="B476">
        <v>15</v>
      </c>
      <c r="C476">
        <v>7.0239330021758795</v>
      </c>
      <c r="D476">
        <v>-12.941743306653816</v>
      </c>
      <c r="E476">
        <v>7.0375576063357572</v>
      </c>
      <c r="F476">
        <v>-12.916522297273055</v>
      </c>
      <c r="G476">
        <v>3.2392891599277061</v>
      </c>
      <c r="H476">
        <v>3.1111147097863681</v>
      </c>
      <c r="I476">
        <v>3.212213653392773</v>
      </c>
      <c r="J476">
        <v>3.1306179170585144</v>
      </c>
      <c r="K476">
        <v>4.1970445191258259</v>
      </c>
      <c r="L476">
        <v>2.0509816817125142</v>
      </c>
      <c r="M476">
        <v>0.83584716270088522</v>
      </c>
      <c r="N476">
        <v>0.62688808004400509</v>
      </c>
      <c r="O476">
        <v>0.48867284403733208</v>
      </c>
    </row>
    <row r="477" spans="1:15" x14ac:dyDescent="0.25">
      <c r="A477">
        <v>16</v>
      </c>
      <c r="B477">
        <v>15</v>
      </c>
      <c r="C477">
        <v>-14.674354222139003</v>
      </c>
      <c r="D477">
        <v>-0.81205248435963995</v>
      </c>
      <c r="E477">
        <v>-14.689005678327735</v>
      </c>
      <c r="F477">
        <v>-0.80368607468032593</v>
      </c>
      <c r="G477">
        <v>3.1553923674658635</v>
      </c>
      <c r="H477">
        <v>3.10257668023071</v>
      </c>
      <c r="I477">
        <v>3.1309323726745397</v>
      </c>
      <c r="J477">
        <v>3.1306179170585144</v>
      </c>
      <c r="K477">
        <v>4.1970445191258259</v>
      </c>
      <c r="L477">
        <v>2.0509816817125142</v>
      </c>
      <c r="M477">
        <v>0.77518076812006453</v>
      </c>
      <c r="N477">
        <v>0.90380479575187467</v>
      </c>
      <c r="O477">
        <v>0.48867284403733208</v>
      </c>
    </row>
    <row r="478" spans="1:15" x14ac:dyDescent="0.25">
      <c r="A478">
        <v>16</v>
      </c>
      <c r="B478">
        <v>15</v>
      </c>
      <c r="C478">
        <v>-14.260064215716204</v>
      </c>
      <c r="D478">
        <v>-3.5916173656275969</v>
      </c>
      <c r="E478">
        <v>-14.224175558960145</v>
      </c>
      <c r="F478">
        <v>-3.5563995772919053</v>
      </c>
      <c r="G478">
        <v>3.1335801691007723</v>
      </c>
      <c r="H478">
        <v>3.17160101436663</v>
      </c>
      <c r="I478">
        <v>3.1367788509529566</v>
      </c>
      <c r="J478">
        <v>3.1306179170585144</v>
      </c>
      <c r="K478">
        <v>4.1970445191258259</v>
      </c>
      <c r="L478">
        <v>2.0509816817125142</v>
      </c>
      <c r="M478">
        <v>0.10207754962599899</v>
      </c>
      <c r="N478">
        <v>1.2921895636453471</v>
      </c>
      <c r="O478">
        <v>0.48867284403733208</v>
      </c>
    </row>
    <row r="479" spans="1:15" x14ac:dyDescent="0.25">
      <c r="A479">
        <v>16</v>
      </c>
      <c r="B479">
        <v>15</v>
      </c>
      <c r="C479">
        <v>11.550805056876243</v>
      </c>
      <c r="D479">
        <v>9.1487396793454234</v>
      </c>
      <c r="E479">
        <v>11.539636045540714</v>
      </c>
      <c r="F479">
        <v>9.1321776721249961</v>
      </c>
      <c r="G479">
        <v>3.1808185071355259</v>
      </c>
      <c r="H479">
        <v>3.1466347773139938</v>
      </c>
      <c r="I479">
        <v>3.1709559344235596</v>
      </c>
      <c r="J479">
        <v>3.1306179170585144</v>
      </c>
      <c r="K479">
        <v>4.1970445191258259</v>
      </c>
      <c r="L479">
        <v>2.0509816817125142</v>
      </c>
      <c r="M479">
        <v>0.31006398792768708</v>
      </c>
      <c r="N479">
        <v>0.50901554800559079</v>
      </c>
      <c r="O479">
        <v>0.48867284403733208</v>
      </c>
    </row>
    <row r="480" spans="1:15" x14ac:dyDescent="0.25">
      <c r="A480">
        <v>16</v>
      </c>
      <c r="B480">
        <v>15</v>
      </c>
      <c r="C480">
        <v>14.437536282505402</v>
      </c>
      <c r="D480">
        <v>2.775412999759844</v>
      </c>
      <c r="E480">
        <v>14.414568927224931</v>
      </c>
      <c r="F480">
        <v>2.8034259280219316</v>
      </c>
      <c r="G480">
        <v>3.1025804116010693</v>
      </c>
      <c r="H480">
        <v>3.0988957603483591</v>
      </c>
      <c r="I480">
        <v>3.1342944193668343</v>
      </c>
      <c r="J480">
        <v>3.1306179170585144</v>
      </c>
      <c r="K480">
        <v>4.1970445191258259</v>
      </c>
      <c r="L480">
        <v>2.0509816817125142</v>
      </c>
      <c r="M480">
        <v>1.0221816539284829</v>
      </c>
      <c r="N480">
        <v>1.0236600119324217</v>
      </c>
      <c r="O480">
        <v>0.48867284403733208</v>
      </c>
    </row>
    <row r="481" spans="1:15" x14ac:dyDescent="0.25">
      <c r="A481">
        <v>16</v>
      </c>
      <c r="B481">
        <v>15</v>
      </c>
      <c r="C481">
        <v>12.841403674387491</v>
      </c>
      <c r="D481">
        <v>-7.2078928715683368</v>
      </c>
      <c r="E481">
        <v>12.819462942436754</v>
      </c>
      <c r="F481">
        <v>-7.1289635347942575</v>
      </c>
      <c r="G481">
        <v>3.165208366933856</v>
      </c>
      <c r="H481">
        <v>3.0980732021062254</v>
      </c>
      <c r="I481">
        <v>3.1555549220114902</v>
      </c>
      <c r="J481">
        <v>3.1306179170585144</v>
      </c>
      <c r="K481">
        <v>4.1970445191258259</v>
      </c>
      <c r="L481">
        <v>2.0509816817125142</v>
      </c>
      <c r="M481">
        <v>0.30498608000701904</v>
      </c>
      <c r="N481">
        <v>1.0504824395422137</v>
      </c>
      <c r="O481">
        <v>0.48867284403733208</v>
      </c>
    </row>
    <row r="482" spans="1:15" x14ac:dyDescent="0.25">
      <c r="A482">
        <v>17</v>
      </c>
      <c r="B482">
        <v>15</v>
      </c>
      <c r="C482">
        <v>-9.3527410475379611</v>
      </c>
      <c r="D482">
        <v>11.387037184304873</v>
      </c>
      <c r="E482">
        <v>-9.3629282710866235</v>
      </c>
      <c r="F482">
        <v>11.384456020039375</v>
      </c>
      <c r="G482">
        <v>3.1750105259385384</v>
      </c>
      <c r="H482">
        <v>3.1095755330643438</v>
      </c>
      <c r="I482">
        <v>3.1934787738766306</v>
      </c>
      <c r="J482">
        <v>3.1306179170585144</v>
      </c>
      <c r="K482">
        <v>4.1970445191258259</v>
      </c>
      <c r="L482">
        <v>2.0509816817125142</v>
      </c>
      <c r="M482">
        <v>0.58167517201011365</v>
      </c>
      <c r="N482">
        <v>0.67669634554380442</v>
      </c>
      <c r="O482">
        <v>0.48867284403733208</v>
      </c>
    </row>
    <row r="483" spans="1:15" x14ac:dyDescent="0.25">
      <c r="A483">
        <v>17</v>
      </c>
      <c r="B483">
        <v>15</v>
      </c>
      <c r="C483">
        <v>11.737198488706669</v>
      </c>
      <c r="D483">
        <v>-8.9069878483286491</v>
      </c>
      <c r="E483">
        <v>11.726197385761068</v>
      </c>
      <c r="F483">
        <v>-8.9568292001057692</v>
      </c>
      <c r="G483">
        <v>3.1771981737506407</v>
      </c>
      <c r="H483">
        <v>3.1109810825555306</v>
      </c>
      <c r="I483">
        <v>3.1688308809923518</v>
      </c>
      <c r="J483">
        <v>3.1306179170585144</v>
      </c>
      <c r="K483">
        <v>4.1970445191258259</v>
      </c>
      <c r="L483">
        <v>2.0509816817125142</v>
      </c>
      <c r="M483">
        <v>0.26335444944598713</v>
      </c>
      <c r="N483">
        <v>0.63121034753618754</v>
      </c>
      <c r="O483">
        <v>0.48867284403733208</v>
      </c>
    </row>
    <row r="484" spans="1:15" x14ac:dyDescent="0.25">
      <c r="A484">
        <v>17</v>
      </c>
      <c r="B484">
        <v>15</v>
      </c>
      <c r="C484">
        <v>1.8640348713239807</v>
      </c>
      <c r="D484">
        <v>-14.580203196592262</v>
      </c>
      <c r="E484">
        <v>1.9008584798778589</v>
      </c>
      <c r="F484">
        <v>-14.59948191927279</v>
      </c>
      <c r="G484">
        <v>3.2447993832746311</v>
      </c>
      <c r="H484">
        <v>3.1212707830458708</v>
      </c>
      <c r="I484">
        <v>3.2347904368426375</v>
      </c>
      <c r="J484">
        <v>3.1306179170585144</v>
      </c>
      <c r="K484">
        <v>4.1970445191258259</v>
      </c>
      <c r="L484">
        <v>2.0509816817125142</v>
      </c>
      <c r="M484">
        <v>0.30846117894329467</v>
      </c>
      <c r="N484">
        <v>0.29946565557257759</v>
      </c>
      <c r="O484">
        <v>0.48867284403733208</v>
      </c>
    </row>
    <row r="485" spans="1:15" x14ac:dyDescent="0.25">
      <c r="A485">
        <v>17</v>
      </c>
      <c r="B485">
        <v>15</v>
      </c>
      <c r="C485">
        <v>9.2629867995379005</v>
      </c>
      <c r="D485">
        <v>11.459839280112512</v>
      </c>
      <c r="E485">
        <v>9.2932806688279097</v>
      </c>
      <c r="F485">
        <v>11.466520143949312</v>
      </c>
      <c r="G485">
        <v>3.2003981236394941</v>
      </c>
      <c r="H485">
        <v>3.1479641202662951</v>
      </c>
      <c r="I485">
        <v>3.1942987927205611</v>
      </c>
      <c r="J485">
        <v>3.1306179170585144</v>
      </c>
      <c r="K485">
        <v>4.1970445191258259</v>
      </c>
      <c r="L485">
        <v>2.0509816817125142</v>
      </c>
      <c r="M485">
        <v>0.1905803804183224</v>
      </c>
      <c r="N485">
        <v>0.55102925399014147</v>
      </c>
      <c r="O485">
        <v>0.48867284403733208</v>
      </c>
    </row>
    <row r="486" spans="1:15" x14ac:dyDescent="0.25">
      <c r="A486">
        <v>17</v>
      </c>
      <c r="B486">
        <v>15</v>
      </c>
      <c r="C486">
        <v>12.17612242357942</v>
      </c>
      <c r="D486">
        <v>8.2923694238760248</v>
      </c>
      <c r="E486">
        <v>12.174720271410269</v>
      </c>
      <c r="F486">
        <v>8.3550979775327292</v>
      </c>
      <c r="G486">
        <v>3.1346399478383238</v>
      </c>
      <c r="H486">
        <v>3.163570199788416</v>
      </c>
      <c r="I486">
        <v>3.1636943239370319</v>
      </c>
      <c r="J486">
        <v>3.1306179170585144</v>
      </c>
      <c r="K486">
        <v>4.1970445191258259</v>
      </c>
      <c r="L486">
        <v>2.0509816817125142</v>
      </c>
      <c r="M486">
        <v>0.92688080871119671</v>
      </c>
      <c r="N486">
        <v>1.0416169279918455</v>
      </c>
      <c r="O486">
        <v>0.48867284403733208</v>
      </c>
    </row>
    <row r="487" spans="1:15" x14ac:dyDescent="0.25">
      <c r="A487">
        <v>17</v>
      </c>
      <c r="B487">
        <v>15</v>
      </c>
      <c r="C487">
        <v>-14.50149030722851</v>
      </c>
      <c r="D487">
        <v>2.4110313411256041</v>
      </c>
      <c r="E487">
        <v>-14.508777774119933</v>
      </c>
      <c r="F487">
        <v>2.397237989278084</v>
      </c>
      <c r="G487">
        <v>3.1474989839306788</v>
      </c>
      <c r="H487">
        <v>3.1645486521073889</v>
      </c>
      <c r="I487">
        <v>3.1333917548479393</v>
      </c>
      <c r="J487">
        <v>3.1306179170585144</v>
      </c>
      <c r="K487">
        <v>4.1970445191258259</v>
      </c>
      <c r="L487">
        <v>2.0509816817125142</v>
      </c>
      <c r="M487">
        <v>0.44820440466424105</v>
      </c>
      <c r="N487">
        <v>1.0722140431078135</v>
      </c>
      <c r="O487">
        <v>0.48867284403733208</v>
      </c>
    </row>
    <row r="488" spans="1:15" x14ac:dyDescent="0.25">
      <c r="A488">
        <v>17</v>
      </c>
      <c r="B488">
        <v>15</v>
      </c>
      <c r="C488">
        <v>-10.01999689331547</v>
      </c>
      <c r="D488">
        <v>10.806341773341504</v>
      </c>
      <c r="E488">
        <v>-10.047681080143921</v>
      </c>
      <c r="F488">
        <v>10.813989284458733</v>
      </c>
      <c r="G488">
        <v>3.2009110270321344</v>
      </c>
      <c r="H488">
        <v>3.1289141900299042</v>
      </c>
      <c r="I488">
        <v>3.1871369968293912</v>
      </c>
      <c r="J488">
        <v>3.1306179170585144</v>
      </c>
      <c r="K488">
        <v>4.1970445191258259</v>
      </c>
      <c r="L488">
        <v>2.0509816817125142</v>
      </c>
      <c r="M488">
        <v>0.43031593463297063</v>
      </c>
      <c r="N488">
        <v>5.4451062737323905E-2</v>
      </c>
      <c r="O488">
        <v>0.48867284403733208</v>
      </c>
    </row>
    <row r="489" spans="1:15" x14ac:dyDescent="0.25">
      <c r="A489">
        <v>17</v>
      </c>
      <c r="B489">
        <v>15</v>
      </c>
      <c r="C489">
        <v>11.323655059599552</v>
      </c>
      <c r="D489">
        <v>9.4297019467789926</v>
      </c>
      <c r="E489">
        <v>11.316258176804602</v>
      </c>
      <c r="F489">
        <v>9.4096305062491972</v>
      </c>
      <c r="G489">
        <v>3.1853665861320675</v>
      </c>
      <c r="H489">
        <v>3.107891673005136</v>
      </c>
      <c r="I489">
        <v>3.1735002794415332</v>
      </c>
      <c r="J489">
        <v>3.1306179170585144</v>
      </c>
      <c r="K489">
        <v>4.1970445191258259</v>
      </c>
      <c r="L489">
        <v>2.0509816817125142</v>
      </c>
      <c r="M489">
        <v>0.37252562208054285</v>
      </c>
      <c r="N489">
        <v>0.73124312056229324</v>
      </c>
      <c r="O489">
        <v>0.48867284403733208</v>
      </c>
    </row>
    <row r="490" spans="1:15" x14ac:dyDescent="0.25">
      <c r="A490">
        <v>17</v>
      </c>
      <c r="B490">
        <v>15</v>
      </c>
      <c r="C490">
        <v>-12.853867173459744</v>
      </c>
      <c r="D490">
        <v>-7.1853812521692833</v>
      </c>
      <c r="E490">
        <v>-12.840315271318678</v>
      </c>
      <c r="F490">
        <v>-7.2106127139474321</v>
      </c>
      <c r="G490">
        <v>3.1271067878336853</v>
      </c>
      <c r="H490">
        <v>3.0904690370733121</v>
      </c>
      <c r="I490">
        <v>3.1553983736975755</v>
      </c>
      <c r="J490">
        <v>3.1306179170585144</v>
      </c>
      <c r="K490">
        <v>4.1970445191258259</v>
      </c>
      <c r="L490">
        <v>2.0509816817125142</v>
      </c>
      <c r="M490">
        <v>0.90472081010988548</v>
      </c>
      <c r="N490">
        <v>1.2991193085442947</v>
      </c>
      <c r="O490">
        <v>0.48867284403733208</v>
      </c>
    </row>
    <row r="491" spans="1:15" x14ac:dyDescent="0.25">
      <c r="A491">
        <v>17</v>
      </c>
      <c r="B491">
        <v>15</v>
      </c>
      <c r="C491">
        <v>14.225341868204131</v>
      </c>
      <c r="D491">
        <v>-3.729384635634128</v>
      </c>
      <c r="E491">
        <v>14.189775897731097</v>
      </c>
      <c r="F491">
        <v>-3.6915147903287973</v>
      </c>
      <c r="G491">
        <v>3.1635677484497307</v>
      </c>
      <c r="H491">
        <v>3.1156650105300558</v>
      </c>
      <c r="I491">
        <v>3.1372614097922487</v>
      </c>
      <c r="J491">
        <v>3.1306179170585144</v>
      </c>
      <c r="K491">
        <v>4.1970445191258259</v>
      </c>
      <c r="L491">
        <v>2.0509816817125142</v>
      </c>
      <c r="M491">
        <v>0.83154023397706933</v>
      </c>
      <c r="N491">
        <v>0.47992664416495529</v>
      </c>
      <c r="O491">
        <v>0.48867284403733208</v>
      </c>
    </row>
    <row r="492" spans="1:15" x14ac:dyDescent="0.25">
      <c r="A492">
        <v>17</v>
      </c>
      <c r="B492">
        <v>15</v>
      </c>
      <c r="C492">
        <v>-13.809808830223389</v>
      </c>
      <c r="D492">
        <v>-5.0766196599192988</v>
      </c>
      <c r="E492">
        <v>-13.810013832859457</v>
      </c>
      <c r="F492">
        <v>-4.9894970346808805</v>
      </c>
      <c r="G492">
        <v>3.1175778815517097</v>
      </c>
      <c r="H492">
        <v>3.1135707423983492</v>
      </c>
      <c r="I492">
        <v>3.1429468898567152</v>
      </c>
      <c r="J492">
        <v>3.1306179170585144</v>
      </c>
      <c r="K492">
        <v>4.1970445191258259</v>
      </c>
      <c r="L492">
        <v>2.0509816817125142</v>
      </c>
      <c r="M492">
        <v>0.8137409639427724</v>
      </c>
      <c r="N492">
        <v>0.54751203908840695</v>
      </c>
      <c r="O492">
        <v>0.48867284403733208</v>
      </c>
    </row>
    <row r="493" spans="1:15" x14ac:dyDescent="0.25">
      <c r="A493">
        <v>17</v>
      </c>
      <c r="B493">
        <v>15</v>
      </c>
      <c r="C493">
        <v>-14.623050440058107</v>
      </c>
      <c r="D493">
        <v>-1.4818582010780104</v>
      </c>
      <c r="E493">
        <v>-14.600470388076177</v>
      </c>
      <c r="F493">
        <v>-1.4680464258227059</v>
      </c>
      <c r="G493">
        <v>3.1534441229432901</v>
      </c>
      <c r="H493">
        <v>3.1253706108036723</v>
      </c>
      <c r="I493">
        <v>3.1316652606060797</v>
      </c>
      <c r="J493">
        <v>3.1306179170585144</v>
      </c>
      <c r="K493">
        <v>4.1970445191258259</v>
      </c>
      <c r="L493">
        <v>2.0509816817125142</v>
      </c>
      <c r="M493">
        <v>0.69063733137858552</v>
      </c>
      <c r="N493">
        <v>0.16789388870246139</v>
      </c>
      <c r="O493">
        <v>0.48867284403733208</v>
      </c>
    </row>
    <row r="494" spans="1:15" x14ac:dyDescent="0.25">
      <c r="A494">
        <v>17</v>
      </c>
      <c r="B494">
        <v>15</v>
      </c>
      <c r="C494">
        <v>-11.356465685969704</v>
      </c>
      <c r="D494">
        <v>-9.3899973268261689</v>
      </c>
      <c r="E494">
        <v>-11.368724292880552</v>
      </c>
      <c r="F494">
        <v>-9.3916807275290122</v>
      </c>
      <c r="G494">
        <v>3.156990644896279</v>
      </c>
      <c r="H494">
        <v>3.1508216473178927</v>
      </c>
      <c r="I494">
        <v>3.1731358432455061</v>
      </c>
      <c r="J494">
        <v>3.1306179170585144</v>
      </c>
      <c r="K494">
        <v>4.1970445191258259</v>
      </c>
      <c r="L494">
        <v>2.0509816817125142</v>
      </c>
      <c r="M494">
        <v>0.51141102921315629</v>
      </c>
      <c r="N494">
        <v>0.64122100584704655</v>
      </c>
      <c r="O494">
        <v>0.48867284403733208</v>
      </c>
    </row>
    <row r="495" spans="1:15" x14ac:dyDescent="0.25">
      <c r="A495">
        <v>17</v>
      </c>
      <c r="B495">
        <v>15</v>
      </c>
      <c r="C495">
        <v>1.2118853841174337</v>
      </c>
      <c r="D495">
        <v>14.647357729803185</v>
      </c>
      <c r="E495">
        <v>1.19035571282407</v>
      </c>
      <c r="F495">
        <v>14.588994096743644</v>
      </c>
      <c r="G495">
        <v>3.2697457480995773</v>
      </c>
      <c r="H495">
        <v>3.1309084848130544</v>
      </c>
      <c r="I495">
        <v>3.2357791458638498</v>
      </c>
      <c r="J495">
        <v>3.1306179170585144</v>
      </c>
      <c r="K495">
        <v>4.1970445191258259</v>
      </c>
      <c r="L495">
        <v>2.0509816817125142</v>
      </c>
      <c r="M495">
        <v>1.0388147841607966</v>
      </c>
      <c r="N495">
        <v>9.2806211343893549E-3</v>
      </c>
      <c r="O495">
        <v>0.48867284403733208</v>
      </c>
    </row>
    <row r="496" spans="1:15" x14ac:dyDescent="0.25">
      <c r="A496">
        <v>17</v>
      </c>
      <c r="B496">
        <v>15</v>
      </c>
      <c r="C496">
        <v>-14.038631291771431</v>
      </c>
      <c r="D496">
        <v>4.3915942722017212</v>
      </c>
      <c r="E496">
        <v>-14.04586802491754</v>
      </c>
      <c r="F496">
        <v>4.3984455101832962</v>
      </c>
      <c r="G496">
        <v>3.1270984360430805</v>
      </c>
      <c r="H496">
        <v>3.1434699853410484</v>
      </c>
      <c r="I496">
        <v>3.1398364871467743</v>
      </c>
      <c r="J496">
        <v>3.1306179170585144</v>
      </c>
      <c r="K496">
        <v>4.1970445191258259</v>
      </c>
      <c r="L496">
        <v>2.0509816817125142</v>
      </c>
      <c r="M496">
        <v>0.4073441039423159</v>
      </c>
      <c r="N496">
        <v>0.40884972156460914</v>
      </c>
      <c r="O496">
        <v>0.48867284403733208</v>
      </c>
    </row>
    <row r="497" spans="1:15" x14ac:dyDescent="0.25">
      <c r="A497">
        <v>17</v>
      </c>
      <c r="B497">
        <v>15</v>
      </c>
      <c r="C497">
        <v>-12.871547115138355</v>
      </c>
      <c r="D497">
        <v>7.1532858745066816</v>
      </c>
      <c r="E497">
        <v>-12.833523004290409</v>
      </c>
      <c r="F497">
        <v>7.1709625335676215</v>
      </c>
      <c r="G497">
        <v>3.1330718439943142</v>
      </c>
      <c r="H497">
        <v>3.1356985668109418</v>
      </c>
      <c r="I497">
        <v>3.1551760479092907</v>
      </c>
      <c r="J497">
        <v>3.1306179170585144</v>
      </c>
      <c r="K497">
        <v>4.1970445191258259</v>
      </c>
      <c r="L497">
        <v>2.0509816817125142</v>
      </c>
      <c r="M497">
        <v>0.70551219428138645</v>
      </c>
      <c r="N497">
        <v>0.16202608905723032</v>
      </c>
      <c r="O497">
        <v>0.48867284403733208</v>
      </c>
    </row>
    <row r="498" spans="1:15" x14ac:dyDescent="0.25">
      <c r="A498">
        <v>17</v>
      </c>
      <c r="B498">
        <v>15</v>
      </c>
      <c r="C498">
        <v>0.30216547743270444</v>
      </c>
      <c r="D498">
        <v>-14.693274833362544</v>
      </c>
      <c r="E498">
        <v>0.29348671773775509</v>
      </c>
      <c r="F498">
        <v>-14.631070576460527</v>
      </c>
      <c r="G498">
        <v>3.2068839408295879</v>
      </c>
      <c r="H498">
        <v>3.1128761341730748</v>
      </c>
      <c r="I498">
        <v>3.2364580863874495</v>
      </c>
      <c r="J498">
        <v>3.1306179170585144</v>
      </c>
      <c r="K498">
        <v>4.1970445191258259</v>
      </c>
      <c r="L498">
        <v>2.0509816817125142</v>
      </c>
      <c r="M498">
        <v>0.9222081654196379</v>
      </c>
      <c r="N498">
        <v>0.56994824466899774</v>
      </c>
      <c r="O498">
        <v>0.48867284403733208</v>
      </c>
    </row>
    <row r="499" spans="1:15" x14ac:dyDescent="0.25">
      <c r="A499">
        <v>17</v>
      </c>
      <c r="B499">
        <v>15</v>
      </c>
      <c r="C499">
        <v>-7.2750985273376854</v>
      </c>
      <c r="D499">
        <v>12.803885550179583</v>
      </c>
      <c r="E499">
        <v>-7.2267095735056115</v>
      </c>
      <c r="F499">
        <v>12.783622842845913</v>
      </c>
      <c r="G499">
        <v>3.1752201931673825</v>
      </c>
      <c r="H499">
        <v>3.1417952627191474</v>
      </c>
      <c r="I499">
        <v>3.210447861818166</v>
      </c>
      <c r="J499">
        <v>3.1306179170585144</v>
      </c>
      <c r="K499">
        <v>4.1970445191258259</v>
      </c>
      <c r="L499">
        <v>2.0509816817125142</v>
      </c>
      <c r="M499">
        <v>1.1094559277050582</v>
      </c>
      <c r="N499">
        <v>0.35576301846477665</v>
      </c>
      <c r="O499">
        <v>0.48867284403733208</v>
      </c>
    </row>
    <row r="500" spans="1:15" x14ac:dyDescent="0.25">
      <c r="A500">
        <v>17</v>
      </c>
      <c r="B500">
        <v>15</v>
      </c>
      <c r="C500">
        <v>1.4618714702428004</v>
      </c>
      <c r="D500">
        <v>14.625018603343097</v>
      </c>
      <c r="E500">
        <v>1.4741057924148957</v>
      </c>
      <c r="F500">
        <v>14.636367133483937</v>
      </c>
      <c r="G500">
        <v>3.2381338740730583</v>
      </c>
      <c r="H500">
        <v>3.1191912881517729</v>
      </c>
      <c r="I500">
        <v>3.2354496888466779</v>
      </c>
      <c r="J500">
        <v>3.1306179170585144</v>
      </c>
      <c r="K500">
        <v>4.1970445191258259</v>
      </c>
      <c r="L500">
        <v>2.0509816817125142</v>
      </c>
      <c r="M500">
        <v>8.2892966466642279E-2</v>
      </c>
      <c r="N500">
        <v>0.36633306043606501</v>
      </c>
      <c r="O500">
        <v>0.48867284403733208</v>
      </c>
    </row>
    <row r="501" spans="1:15" x14ac:dyDescent="0.25">
      <c r="A501">
        <v>17</v>
      </c>
      <c r="B501">
        <v>15</v>
      </c>
      <c r="C501">
        <v>-14.476901616481495</v>
      </c>
      <c r="D501">
        <v>2.5574878440118791</v>
      </c>
      <c r="E501">
        <v>-14.513443169469095</v>
      </c>
      <c r="F501">
        <v>2.5560120783398652</v>
      </c>
      <c r="G501">
        <v>3.1575334748721513</v>
      </c>
      <c r="H501">
        <v>3.1199866452477925</v>
      </c>
      <c r="I501">
        <v>3.1337392683292515</v>
      </c>
      <c r="J501">
        <v>3.1306179170585144</v>
      </c>
      <c r="K501">
        <v>4.1970445191258259</v>
      </c>
      <c r="L501">
        <v>2.0509816817125142</v>
      </c>
      <c r="M501">
        <v>0.75356941524945176</v>
      </c>
      <c r="N501">
        <v>0.34074734989378908</v>
      </c>
      <c r="O501">
        <v>0.48867284403733208</v>
      </c>
    </row>
    <row r="502" spans="1:15" x14ac:dyDescent="0.25">
      <c r="A502">
        <v>17</v>
      </c>
      <c r="B502">
        <v>15</v>
      </c>
      <c r="C502">
        <v>-14.694529339795476</v>
      </c>
      <c r="D502">
        <v>0.2315317789673263</v>
      </c>
      <c r="E502">
        <v>-14.6709890008527</v>
      </c>
      <c r="F502">
        <v>0.29128394711846556</v>
      </c>
      <c r="G502">
        <v>3.1399019445537473</v>
      </c>
      <c r="H502">
        <v>3.1456716571113477</v>
      </c>
      <c r="I502">
        <v>3.1306434781254895</v>
      </c>
      <c r="J502">
        <v>3.1306179170585144</v>
      </c>
      <c r="K502">
        <v>4.1970445191258259</v>
      </c>
      <c r="L502">
        <v>2.0509816817125142</v>
      </c>
      <c r="M502">
        <v>0.29486482672864567</v>
      </c>
      <c r="N502">
        <v>0.4785540798195379</v>
      </c>
      <c r="O502">
        <v>0.48867284403733208</v>
      </c>
    </row>
    <row r="503" spans="1:15" x14ac:dyDescent="0.25">
      <c r="A503">
        <v>17</v>
      </c>
      <c r="B503">
        <v>15</v>
      </c>
      <c r="C503">
        <v>1.1631444707362359</v>
      </c>
      <c r="D503">
        <v>14.651222892990297</v>
      </c>
      <c r="E503">
        <v>1.1872255459714298</v>
      </c>
      <c r="F503">
        <v>14.63062979002833</v>
      </c>
      <c r="G503">
        <v>3.2490520546658095</v>
      </c>
      <c r="H503">
        <v>3.1377504060376129</v>
      </c>
      <c r="I503">
        <v>3.2358362059464381</v>
      </c>
      <c r="J503">
        <v>3.1306179170585144</v>
      </c>
      <c r="K503">
        <v>4.1970445191258259</v>
      </c>
      <c r="L503">
        <v>2.0509816817125142</v>
      </c>
      <c r="M503">
        <v>0.40676014101998687</v>
      </c>
      <c r="N503">
        <v>0.22731218408494924</v>
      </c>
      <c r="O503">
        <v>0.48867284403733208</v>
      </c>
    </row>
    <row r="504" spans="1:15" x14ac:dyDescent="0.25">
      <c r="A504">
        <v>17</v>
      </c>
      <c r="B504">
        <v>15</v>
      </c>
      <c r="C504">
        <v>-13.923863128186071</v>
      </c>
      <c r="D504">
        <v>-4.7490629778839963</v>
      </c>
      <c r="E504">
        <v>-13.966002310834636</v>
      </c>
      <c r="F504">
        <v>-4.6932497824713373</v>
      </c>
      <c r="G504">
        <v>3.1111435640606442</v>
      </c>
      <c r="H504">
        <v>3.1221319998925137</v>
      </c>
      <c r="I504">
        <v>3.14140280329674</v>
      </c>
      <c r="J504">
        <v>3.1306179170585144</v>
      </c>
      <c r="K504">
        <v>4.1970445191258259</v>
      </c>
      <c r="L504">
        <v>2.0509816817125142</v>
      </c>
      <c r="M504">
        <v>0.97260825844377607</v>
      </c>
      <c r="N504">
        <v>0.27179879538382506</v>
      </c>
      <c r="O504">
        <v>0.48867284403733208</v>
      </c>
    </row>
    <row r="505" spans="1:15" x14ac:dyDescent="0.25">
      <c r="A505">
        <v>17</v>
      </c>
      <c r="B505">
        <v>15</v>
      </c>
      <c r="C505">
        <v>5.2037495946797057</v>
      </c>
      <c r="D505">
        <v>-13.763202691718103</v>
      </c>
      <c r="E505">
        <v>5.1862617981693822</v>
      </c>
      <c r="F505">
        <v>-13.812842356613727</v>
      </c>
      <c r="G505">
        <v>3.2278285392444572</v>
      </c>
      <c r="H505">
        <v>3.1008868571328554</v>
      </c>
      <c r="I505">
        <v>3.2231637343428305</v>
      </c>
      <c r="J505">
        <v>3.1306179170585144</v>
      </c>
      <c r="K505">
        <v>4.1970445191258259</v>
      </c>
      <c r="L505">
        <v>2.0509816817125142</v>
      </c>
      <c r="M505">
        <v>0.14451836102541502</v>
      </c>
      <c r="N505">
        <v>0.95879215513038785</v>
      </c>
      <c r="O505">
        <v>0.48867284403733208</v>
      </c>
    </row>
    <row r="506" spans="1:15" x14ac:dyDescent="0.25">
      <c r="A506">
        <v>17</v>
      </c>
      <c r="B506">
        <v>15</v>
      </c>
      <c r="C506">
        <v>12.875355968951816</v>
      </c>
      <c r="D506">
        <v>-7.1463463868041277</v>
      </c>
      <c r="E506">
        <v>12.880531611608379</v>
      </c>
      <c r="F506">
        <v>-7.1709482280079202</v>
      </c>
      <c r="G506">
        <v>3.1561698216298177</v>
      </c>
      <c r="H506">
        <v>3.1514018878604655</v>
      </c>
      <c r="I506">
        <v>3.1551281121266883</v>
      </c>
      <c r="J506">
        <v>3.1306179170585144</v>
      </c>
      <c r="K506">
        <v>4.1970445191258259</v>
      </c>
      <c r="L506">
        <v>2.0509816817125142</v>
      </c>
      <c r="M506">
        <v>3.3005495965090351E-2</v>
      </c>
      <c r="N506">
        <v>0.65951508381121138</v>
      </c>
      <c r="O506">
        <v>0.48867284403733208</v>
      </c>
    </row>
    <row r="507" spans="1:15" x14ac:dyDescent="0.25">
      <c r="A507">
        <v>17</v>
      </c>
      <c r="B507">
        <v>15</v>
      </c>
      <c r="C507">
        <v>6.31599274999515</v>
      </c>
      <c r="D507">
        <v>13.296961799244118</v>
      </c>
      <c r="E507">
        <v>6.3089678786716608</v>
      </c>
      <c r="F507">
        <v>13.314753700383237</v>
      </c>
      <c r="G507">
        <v>3.2089839629706103</v>
      </c>
      <c r="H507">
        <v>3.0961826800519252</v>
      </c>
      <c r="I507">
        <v>3.2168584495182824</v>
      </c>
      <c r="J507">
        <v>3.1306179170585144</v>
      </c>
      <c r="K507">
        <v>4.1970445191258259</v>
      </c>
      <c r="L507">
        <v>2.0509816817125142</v>
      </c>
      <c r="M507">
        <v>0.24538877845879117</v>
      </c>
      <c r="N507">
        <v>1.1121836327180712</v>
      </c>
      <c r="O507">
        <v>0.48867284403733208</v>
      </c>
    </row>
    <row r="508" spans="1:15" x14ac:dyDescent="0.25">
      <c r="A508">
        <v>17</v>
      </c>
      <c r="B508">
        <v>15</v>
      </c>
      <c r="C508">
        <v>2.0541653975102769</v>
      </c>
      <c r="D508">
        <v>14.555177547830937</v>
      </c>
      <c r="E508">
        <v>1.9931837203731286</v>
      </c>
      <c r="F508">
        <v>14.572417169041239</v>
      </c>
      <c r="G508">
        <v>3.272698244189665</v>
      </c>
      <c r="H508">
        <v>3.1588657451832844</v>
      </c>
      <c r="I508">
        <v>3.2344232776398028</v>
      </c>
      <c r="J508">
        <v>3.1306179170585144</v>
      </c>
      <c r="K508">
        <v>4.1970445191258259</v>
      </c>
      <c r="L508">
        <v>2.0509816817125142</v>
      </c>
      <c r="M508">
        <v>1.1695232402747642</v>
      </c>
      <c r="N508">
        <v>0.89423959115207674</v>
      </c>
      <c r="O508">
        <v>0.48867284403733208</v>
      </c>
    </row>
    <row r="509" spans="1:15" x14ac:dyDescent="0.25">
      <c r="A509">
        <v>17</v>
      </c>
      <c r="B509">
        <v>15</v>
      </c>
      <c r="C509">
        <v>-14.375619881346251</v>
      </c>
      <c r="D509">
        <v>-3.0860821072507036</v>
      </c>
      <c r="E509">
        <v>-14.363516955154353</v>
      </c>
      <c r="F509">
        <v>-3.0710678347689822</v>
      </c>
      <c r="G509">
        <v>3.1505249398832684</v>
      </c>
      <c r="H509">
        <v>3.1322266481783503</v>
      </c>
      <c r="I509">
        <v>3.1351646038868157</v>
      </c>
      <c r="J509">
        <v>3.1306179170585144</v>
      </c>
      <c r="K509">
        <v>4.1970445191258259</v>
      </c>
      <c r="L509">
        <v>2.0509816817125142</v>
      </c>
      <c r="M509">
        <v>0.48754846540023977</v>
      </c>
      <c r="N509">
        <v>5.1360622985933933E-2</v>
      </c>
      <c r="O509">
        <v>0.48867284403733208</v>
      </c>
    </row>
    <row r="510" spans="1:15" x14ac:dyDescent="0.25">
      <c r="A510">
        <v>17</v>
      </c>
      <c r="B510">
        <v>15</v>
      </c>
      <c r="C510">
        <v>6.4339188692418423</v>
      </c>
      <c r="D510">
        <v>-13.241091276109584</v>
      </c>
      <c r="E510">
        <v>6.4355794980880674</v>
      </c>
      <c r="F510">
        <v>-13.216080211779767</v>
      </c>
      <c r="G510">
        <v>3.220109962331771</v>
      </c>
      <c r="H510">
        <v>3.1531049122674286</v>
      </c>
      <c r="I510">
        <v>3.2161188077467746</v>
      </c>
      <c r="J510">
        <v>3.1306179170585144</v>
      </c>
      <c r="K510">
        <v>4.1970445191258259</v>
      </c>
      <c r="L510">
        <v>2.0509816817125142</v>
      </c>
      <c r="M510">
        <v>0.12394466747049629</v>
      </c>
      <c r="N510">
        <v>0.71316990187756091</v>
      </c>
      <c r="O510">
        <v>0.48867284403733208</v>
      </c>
    </row>
    <row r="511" spans="1:15" x14ac:dyDescent="0.25">
      <c r="A511">
        <v>17</v>
      </c>
      <c r="B511">
        <v>15</v>
      </c>
      <c r="C511">
        <v>13.852351300018434</v>
      </c>
      <c r="D511">
        <v>4.9573092907985341</v>
      </c>
      <c r="E511">
        <v>13.83742883606527</v>
      </c>
      <c r="F511">
        <v>4.8957841892289764</v>
      </c>
      <c r="G511">
        <v>3.138319514543392</v>
      </c>
      <c r="H511">
        <v>3.1696350400190081</v>
      </c>
      <c r="I511">
        <v>3.1423723986484786</v>
      </c>
      <c r="J511">
        <v>3.1306179170585144</v>
      </c>
      <c r="K511">
        <v>4.1970445191258259</v>
      </c>
      <c r="L511">
        <v>2.0509816817125142</v>
      </c>
      <c r="M511">
        <v>0.12914185717244639</v>
      </c>
      <c r="N511">
        <v>1.2309657884227472</v>
      </c>
      <c r="O511">
        <v>0.48867284403733208</v>
      </c>
    </row>
    <row r="512" spans="1:15" x14ac:dyDescent="0.25">
      <c r="A512">
        <v>18</v>
      </c>
      <c r="B512">
        <v>30</v>
      </c>
      <c r="C512">
        <v>-23.979237729367672</v>
      </c>
      <c r="D512">
        <v>17.445587689229313</v>
      </c>
      <c r="E512">
        <v>-23.94095981960108</v>
      </c>
      <c r="F512">
        <v>17.421706409416913</v>
      </c>
      <c r="G512">
        <v>3.187466033053346</v>
      </c>
      <c r="H512">
        <v>3.0603470703151996</v>
      </c>
      <c r="I512">
        <v>3.198045317591919</v>
      </c>
      <c r="J512">
        <v>3.0509419268378517</v>
      </c>
      <c r="K512">
        <v>4.0648974455205593</v>
      </c>
      <c r="L512">
        <v>1.9987830421006814</v>
      </c>
      <c r="M512">
        <v>0.33190265963207471</v>
      </c>
      <c r="N512">
        <v>0.30732277291605387</v>
      </c>
      <c r="O512">
        <v>0.49171795079438052</v>
      </c>
    </row>
    <row r="513" spans="1:15" x14ac:dyDescent="0.25">
      <c r="A513">
        <v>18</v>
      </c>
      <c r="B513">
        <v>30</v>
      </c>
      <c r="C513">
        <v>0.1474555456500499</v>
      </c>
      <c r="D513">
        <v>-29.346978789845952</v>
      </c>
      <c r="E513">
        <v>0.18220152705901829</v>
      </c>
      <c r="F513">
        <v>-29.262777390756192</v>
      </c>
      <c r="G513">
        <v>3.4985995816765736</v>
      </c>
      <c r="H513">
        <v>3.1001358837033441</v>
      </c>
      <c r="I513">
        <v>3.5001203609090887</v>
      </c>
      <c r="J513">
        <v>3.0509419268378517</v>
      </c>
      <c r="K513">
        <v>4.0648974455205593</v>
      </c>
      <c r="L513">
        <v>1.9987830421006814</v>
      </c>
      <c r="M513">
        <v>4.3468227701164049E-2</v>
      </c>
      <c r="N513">
        <v>1.5868322780331352</v>
      </c>
      <c r="O513">
        <v>0.49171795079438052</v>
      </c>
    </row>
    <row r="514" spans="1:15" x14ac:dyDescent="0.25">
      <c r="A514">
        <v>18</v>
      </c>
      <c r="B514">
        <v>30</v>
      </c>
      <c r="C514">
        <v>28.403269431582</v>
      </c>
      <c r="D514">
        <v>7.712255458501553</v>
      </c>
      <c r="E514">
        <v>28.434992160230621</v>
      </c>
      <c r="F514">
        <v>7.7185249649341934</v>
      </c>
      <c r="G514">
        <v>3.0944977780055756</v>
      </c>
      <c r="H514">
        <v>3.0517069911173151</v>
      </c>
      <c r="I514">
        <v>3.0787910771723754</v>
      </c>
      <c r="J514">
        <v>3.0509419268378517</v>
      </c>
      <c r="K514">
        <v>4.0648974455205593</v>
      </c>
      <c r="L514">
        <v>1.9987830421006814</v>
      </c>
      <c r="M514">
        <v>0.50756865766189729</v>
      </c>
      <c r="N514">
        <v>2.5070043804674803E-2</v>
      </c>
      <c r="O514">
        <v>0.49171795079438052</v>
      </c>
    </row>
    <row r="515" spans="1:15" x14ac:dyDescent="0.25">
      <c r="A515">
        <v>18</v>
      </c>
      <c r="B515">
        <v>30</v>
      </c>
      <c r="C515">
        <v>-14.435893952209966</v>
      </c>
      <c r="D515">
        <v>-25.831021425180801</v>
      </c>
      <c r="E515">
        <v>-14.452912562607397</v>
      </c>
      <c r="F515">
        <v>-25.817341190688015</v>
      </c>
      <c r="G515">
        <v>3.374937485914665</v>
      </c>
      <c r="H515">
        <v>3.0741758295296155</v>
      </c>
      <c r="I515">
        <v>3.389622898244157</v>
      </c>
      <c r="J515">
        <v>3.0509419268378517</v>
      </c>
      <c r="K515">
        <v>4.0648974455205593</v>
      </c>
      <c r="L515">
        <v>1.9987830421006814</v>
      </c>
      <c r="M515">
        <v>0.43513138808590252</v>
      </c>
      <c r="N515">
        <v>0.75577663673580109</v>
      </c>
      <c r="O515">
        <v>0.49171795079438052</v>
      </c>
    </row>
    <row r="516" spans="1:15" x14ac:dyDescent="0.25">
      <c r="A516">
        <v>18</v>
      </c>
      <c r="B516">
        <v>30</v>
      </c>
      <c r="C516">
        <v>-21.559398665360206</v>
      </c>
      <c r="D516">
        <v>20.407458230054093</v>
      </c>
      <c r="E516">
        <v>-21.511820091039354</v>
      </c>
      <c r="F516">
        <v>20.354239390568647</v>
      </c>
      <c r="G516">
        <v>3.286157674918706</v>
      </c>
      <c r="H516">
        <v>3.0297832334265817</v>
      </c>
      <c r="I516">
        <v>3.2552526243555793</v>
      </c>
      <c r="J516">
        <v>3.0509419268378517</v>
      </c>
      <c r="K516">
        <v>4.0648974455205593</v>
      </c>
      <c r="L516">
        <v>1.9987830421006814</v>
      </c>
      <c r="M516">
        <v>0.94046158524305423</v>
      </c>
      <c r="N516">
        <v>0.69835667376574018</v>
      </c>
      <c r="O516">
        <v>0.49171795079438052</v>
      </c>
    </row>
    <row r="517" spans="1:15" x14ac:dyDescent="0.25">
      <c r="A517">
        <v>18</v>
      </c>
      <c r="B517">
        <v>30</v>
      </c>
      <c r="C517">
        <v>23.629352260604239</v>
      </c>
      <c r="D517">
        <v>-17.92958828076366</v>
      </c>
      <c r="E517">
        <v>23.523316814487284</v>
      </c>
      <c r="F517">
        <v>-17.925590232942323</v>
      </c>
      <c r="G517">
        <v>3.1821611899661826</v>
      </c>
      <c r="H517">
        <v>3.0529260878839897</v>
      </c>
      <c r="I517">
        <v>3.2066721847652158</v>
      </c>
      <c r="J517">
        <v>3.0509419268378517</v>
      </c>
      <c r="K517">
        <v>4.0648974455205593</v>
      </c>
      <c r="L517">
        <v>1.9987830421006814</v>
      </c>
      <c r="M517">
        <v>0.77026251455519956</v>
      </c>
      <c r="N517">
        <v>6.4992108849684149E-2</v>
      </c>
      <c r="O517">
        <v>0.49171795079438052</v>
      </c>
    </row>
    <row r="518" spans="1:15" x14ac:dyDescent="0.25">
      <c r="A518">
        <v>18</v>
      </c>
      <c r="B518">
        <v>30</v>
      </c>
      <c r="C518">
        <v>26.397728465556792</v>
      </c>
      <c r="D518">
        <v>13.311140943381329</v>
      </c>
      <c r="E518">
        <v>26.392520903570038</v>
      </c>
      <c r="F518">
        <v>13.288862911116384</v>
      </c>
      <c r="G518">
        <v>3.1205312194956201</v>
      </c>
      <c r="H518">
        <v>3.0345752680844575</v>
      </c>
      <c r="I518">
        <v>3.1351710494624703</v>
      </c>
      <c r="J518">
        <v>3.0509419268378517</v>
      </c>
      <c r="K518">
        <v>4.0648974455205593</v>
      </c>
      <c r="L518">
        <v>1.9987830421006814</v>
      </c>
      <c r="M518">
        <v>0.46914544150006871</v>
      </c>
      <c r="N518">
        <v>0.53933935748858297</v>
      </c>
      <c r="O518">
        <v>0.49171795079438052</v>
      </c>
    </row>
    <row r="519" spans="1:15" x14ac:dyDescent="0.25">
      <c r="A519">
        <v>18</v>
      </c>
      <c r="B519">
        <v>30</v>
      </c>
      <c r="C519">
        <v>-25.745638736632202</v>
      </c>
      <c r="D519">
        <v>14.595233281218851</v>
      </c>
      <c r="E519">
        <v>-25.778042912268237</v>
      </c>
      <c r="F519">
        <v>14.555451330141185</v>
      </c>
      <c r="G519">
        <v>3.1392107032777212</v>
      </c>
      <c r="H519">
        <v>3.0215979307011764</v>
      </c>
      <c r="I519">
        <v>3.1526784244383514</v>
      </c>
      <c r="J519">
        <v>3.0509419268378517</v>
      </c>
      <c r="K519">
        <v>4.0648974455205593</v>
      </c>
      <c r="L519">
        <v>1.9987830421006814</v>
      </c>
      <c r="M519">
        <v>0.42901615831547291</v>
      </c>
      <c r="N519">
        <v>0.97114165450417322</v>
      </c>
      <c r="O519">
        <v>0.49171795079438052</v>
      </c>
    </row>
    <row r="520" spans="1:15" x14ac:dyDescent="0.25">
      <c r="A520">
        <v>18</v>
      </c>
      <c r="B520">
        <v>30</v>
      </c>
      <c r="C520">
        <v>-28.196890491666878</v>
      </c>
      <c r="D520">
        <v>-8.4927953862750094</v>
      </c>
      <c r="E520">
        <v>-28.22556894303144</v>
      </c>
      <c r="F520">
        <v>-8.5002167497985486</v>
      </c>
      <c r="G520">
        <v>3.075296256013957</v>
      </c>
      <c r="H520">
        <v>3.0193000123425833</v>
      </c>
      <c r="I520">
        <v>3.0847681315535431</v>
      </c>
      <c r="J520">
        <v>3.0509419268378517</v>
      </c>
      <c r="K520">
        <v>4.0648974455205593</v>
      </c>
      <c r="L520">
        <v>1.9987830421006814</v>
      </c>
      <c r="M520">
        <v>0.30799879917465695</v>
      </c>
      <c r="N520">
        <v>1.0479884200284697</v>
      </c>
      <c r="O520">
        <v>0.49171795079438052</v>
      </c>
    </row>
    <row r="521" spans="1:15" x14ac:dyDescent="0.25">
      <c r="A521">
        <v>18</v>
      </c>
      <c r="B521">
        <v>30</v>
      </c>
      <c r="C521">
        <v>-27.971755375958981</v>
      </c>
      <c r="D521">
        <v>9.261918983172615</v>
      </c>
      <c r="E521">
        <v>-27.979591879170748</v>
      </c>
      <c r="F521">
        <v>9.2981134901499818</v>
      </c>
      <c r="G521">
        <v>3.1105329499519456</v>
      </c>
      <c r="H521">
        <v>3.0560036399031274</v>
      </c>
      <c r="I521">
        <v>3.0912427470931094</v>
      </c>
      <c r="J521">
        <v>3.0509419268378517</v>
      </c>
      <c r="K521">
        <v>4.0648974455205593</v>
      </c>
      <c r="L521">
        <v>1.9987830421006814</v>
      </c>
      <c r="M521">
        <v>0.62015748327418341</v>
      </c>
      <c r="N521">
        <v>0.16563177475260302</v>
      </c>
      <c r="O521">
        <v>0.49171795079438052</v>
      </c>
    </row>
    <row r="522" spans="1:15" x14ac:dyDescent="0.25">
      <c r="A522">
        <v>18</v>
      </c>
      <c r="B522">
        <v>30</v>
      </c>
      <c r="C522">
        <v>2.5828860274762575</v>
      </c>
      <c r="D522">
        <v>29.243518295001508</v>
      </c>
      <c r="E522">
        <v>2.5796710163600958</v>
      </c>
      <c r="F522">
        <v>29.178889341520964</v>
      </c>
      <c r="G522">
        <v>3.4909996769066409</v>
      </c>
      <c r="H522">
        <v>3.0430687388218511</v>
      </c>
      <c r="I522">
        <v>3.4965760803921357</v>
      </c>
      <c r="J522">
        <v>3.0509419268378517</v>
      </c>
      <c r="K522">
        <v>4.0648974455205593</v>
      </c>
      <c r="L522">
        <v>1.9987830421006814</v>
      </c>
      <c r="M522">
        <v>0.1597365798222028</v>
      </c>
      <c r="N522">
        <v>0.25872527674313184</v>
      </c>
      <c r="O522">
        <v>0.49171795079438052</v>
      </c>
    </row>
    <row r="523" spans="1:15" x14ac:dyDescent="0.25">
      <c r="A523">
        <v>18</v>
      </c>
      <c r="B523">
        <v>30</v>
      </c>
      <c r="C523">
        <v>26.116620847980034</v>
      </c>
      <c r="D523">
        <v>-13.884430228334269</v>
      </c>
      <c r="E523">
        <v>26.071750658564543</v>
      </c>
      <c r="F523">
        <v>-13.87366234046044</v>
      </c>
      <c r="G523">
        <v>3.1403758119442982</v>
      </c>
      <c r="H523">
        <v>3.0854283425000899</v>
      </c>
      <c r="I523">
        <v>3.1427681882118872</v>
      </c>
      <c r="J523">
        <v>3.0509419268378517</v>
      </c>
      <c r="K523">
        <v>4.0648974455205593</v>
      </c>
      <c r="L523">
        <v>1.9987830421006814</v>
      </c>
      <c r="M523">
        <v>7.6181209219919638E-2</v>
      </c>
      <c r="N523">
        <v>1.1177188978012116</v>
      </c>
      <c r="O523">
        <v>0.49171795079438052</v>
      </c>
    </row>
    <row r="524" spans="1:15" x14ac:dyDescent="0.25">
      <c r="A524">
        <v>18</v>
      </c>
      <c r="B524">
        <v>30</v>
      </c>
      <c r="C524">
        <v>-13.248323444521583</v>
      </c>
      <c r="D524">
        <v>26.427578629720895</v>
      </c>
      <c r="E524">
        <v>-13.230092685635254</v>
      </c>
      <c r="F524">
        <v>26.383322986943217</v>
      </c>
      <c r="G524">
        <v>3.4455707568235523</v>
      </c>
      <c r="H524">
        <v>3.0051804293113928</v>
      </c>
      <c r="I524">
        <v>3.4069793171009088</v>
      </c>
      <c r="J524">
        <v>3.0509419268378517</v>
      </c>
      <c r="K524">
        <v>4.0648974455205593</v>
      </c>
      <c r="L524">
        <v>1.9987830421006814</v>
      </c>
      <c r="M524">
        <v>1.1200303939838585</v>
      </c>
      <c r="N524">
        <v>1.5227537448373658</v>
      </c>
      <c r="O524">
        <v>0.49171795079438052</v>
      </c>
    </row>
    <row r="525" spans="1:15" x14ac:dyDescent="0.25">
      <c r="A525">
        <v>18</v>
      </c>
      <c r="B525">
        <v>30</v>
      </c>
      <c r="C525">
        <v>-23.635286392416848</v>
      </c>
      <c r="D525">
        <v>17.921561472564626</v>
      </c>
      <c r="E525">
        <v>-23.620263760288832</v>
      </c>
      <c r="F525">
        <v>17.84487396153477</v>
      </c>
      <c r="G525">
        <v>3.2115704186397358</v>
      </c>
      <c r="H525">
        <v>3.0131420660744244</v>
      </c>
      <c r="I525">
        <v>3.2065268672194138</v>
      </c>
      <c r="J525">
        <v>3.0509419268378517</v>
      </c>
      <c r="K525">
        <v>4.0648974455205593</v>
      </c>
      <c r="L525">
        <v>1.9987830421006814</v>
      </c>
      <c r="M525">
        <v>0.1570431521927575</v>
      </c>
      <c r="N525">
        <v>1.2544997857559925</v>
      </c>
      <c r="O525">
        <v>0.49171795079438052</v>
      </c>
    </row>
    <row r="526" spans="1:15" x14ac:dyDescent="0.25">
      <c r="A526">
        <v>18</v>
      </c>
      <c r="B526">
        <v>30</v>
      </c>
      <c r="C526">
        <v>-27.846995083717566</v>
      </c>
      <c r="D526">
        <v>9.6585074609585462</v>
      </c>
      <c r="E526">
        <v>-27.855179218683478</v>
      </c>
      <c r="F526">
        <v>9.6478472979218157</v>
      </c>
      <c r="G526">
        <v>3.1255682021735898</v>
      </c>
      <c r="H526">
        <v>3.0612243330104945</v>
      </c>
      <c r="I526">
        <v>3.0948101567842028</v>
      </c>
      <c r="J526">
        <v>3.0509419268378517</v>
      </c>
      <c r="K526">
        <v>4.0648974455205593</v>
      </c>
      <c r="L526">
        <v>1.9987830421006814</v>
      </c>
      <c r="M526">
        <v>0.98407852268260054</v>
      </c>
      <c r="N526">
        <v>0.33589195217623097</v>
      </c>
      <c r="O526">
        <v>0.49171795079438052</v>
      </c>
    </row>
    <row r="527" spans="1:15" x14ac:dyDescent="0.25">
      <c r="A527">
        <v>18</v>
      </c>
      <c r="B527">
        <v>30</v>
      </c>
      <c r="C527">
        <v>-26.524185373756225</v>
      </c>
      <c r="D527">
        <v>13.042297417499542</v>
      </c>
      <c r="E527">
        <v>-26.506694194885732</v>
      </c>
      <c r="F527">
        <v>12.990172867891609</v>
      </c>
      <c r="G527">
        <v>3.135021094158124</v>
      </c>
      <c r="H527">
        <v>3.0785648066766229</v>
      </c>
      <c r="I527">
        <v>3.1317288374184375</v>
      </c>
      <c r="J527">
        <v>3.0509419268378517</v>
      </c>
      <c r="K527">
        <v>4.0648974455205593</v>
      </c>
      <c r="L527">
        <v>1.9987830421006814</v>
      </c>
      <c r="M527">
        <v>0.10501545733843211</v>
      </c>
      <c r="N527">
        <v>0.89726484818069185</v>
      </c>
      <c r="O527">
        <v>0.49171795079438052</v>
      </c>
    </row>
    <row r="528" spans="1:15" x14ac:dyDescent="0.25">
      <c r="A528">
        <v>18</v>
      </c>
      <c r="B528">
        <v>30</v>
      </c>
      <c r="C528">
        <v>-21.651859977223836</v>
      </c>
      <c r="D528">
        <v>-20.308773219040681</v>
      </c>
      <c r="E528">
        <v>-21.662280529941121</v>
      </c>
      <c r="F528">
        <v>-20.267700059874031</v>
      </c>
      <c r="G528">
        <v>3.2403090647465156</v>
      </c>
      <c r="H528">
        <v>3.0173112308450243</v>
      </c>
      <c r="I528">
        <v>3.2531728111636351</v>
      </c>
      <c r="J528">
        <v>3.0509419268378517</v>
      </c>
      <c r="K528">
        <v>4.0648974455205593</v>
      </c>
      <c r="L528">
        <v>1.9987830421006814</v>
      </c>
      <c r="M528">
        <v>0.39699134126039998</v>
      </c>
      <c r="N528">
        <v>1.1145915492253959</v>
      </c>
      <c r="O528">
        <v>0.49171795079438052</v>
      </c>
    </row>
    <row r="529" spans="1:15" x14ac:dyDescent="0.25">
      <c r="A529">
        <v>18</v>
      </c>
      <c r="B529">
        <v>30</v>
      </c>
      <c r="C529">
        <v>-23.609259135042915</v>
      </c>
      <c r="D529">
        <v>17.956722022371729</v>
      </c>
      <c r="E529">
        <v>-23.578631846493206</v>
      </c>
      <c r="F529">
        <v>17.921876442053474</v>
      </c>
      <c r="G529">
        <v>3.2106694012550738</v>
      </c>
      <c r="H529">
        <v>3.068796151478804</v>
      </c>
      <c r="I529">
        <v>3.2071639783475931</v>
      </c>
      <c r="J529">
        <v>3.0509419268378517</v>
      </c>
      <c r="K529">
        <v>4.0648974455205593</v>
      </c>
      <c r="L529">
        <v>1.9987830421006814</v>
      </c>
      <c r="M529">
        <v>0.10918043776510865</v>
      </c>
      <c r="N529">
        <v>0.58179897782877021</v>
      </c>
      <c r="O529">
        <v>0.49171795079438052</v>
      </c>
    </row>
    <row r="530" spans="1:15" x14ac:dyDescent="0.25">
      <c r="A530">
        <v>18</v>
      </c>
      <c r="B530">
        <v>30</v>
      </c>
      <c r="C530">
        <v>-22.951481145668048</v>
      </c>
      <c r="D530">
        <v>18.80836201293377</v>
      </c>
      <c r="E530">
        <v>-22.923294029620077</v>
      </c>
      <c r="F530">
        <v>18.816776004875603</v>
      </c>
      <c r="G530">
        <v>3.2533900086836067</v>
      </c>
      <c r="H530">
        <v>3.0316193699495604</v>
      </c>
      <c r="I530">
        <v>3.2230454057641573</v>
      </c>
      <c r="J530">
        <v>3.0509419268378517</v>
      </c>
      <c r="K530">
        <v>4.0648974455205593</v>
      </c>
      <c r="L530">
        <v>1.9987830421006814</v>
      </c>
      <c r="M530">
        <v>0.93270720197875989</v>
      </c>
      <c r="N530">
        <v>0.63736750991311963</v>
      </c>
      <c r="O530">
        <v>0.49171795079438052</v>
      </c>
    </row>
    <row r="531" spans="1:15" x14ac:dyDescent="0.25">
      <c r="A531">
        <v>18</v>
      </c>
      <c r="B531">
        <v>30</v>
      </c>
      <c r="C531">
        <v>-28.697338533984315</v>
      </c>
      <c r="D531">
        <v>-6.4216764375628905</v>
      </c>
      <c r="E531">
        <v>-28.714133652872246</v>
      </c>
      <c r="F531">
        <v>-6.3983159889615111</v>
      </c>
      <c r="G531">
        <v>3.0723270979039028</v>
      </c>
      <c r="H531">
        <v>3.0352687891847068</v>
      </c>
      <c r="I531">
        <v>3.0702053885467273</v>
      </c>
      <c r="J531">
        <v>3.0509419268378517</v>
      </c>
      <c r="K531">
        <v>4.0648974455205593</v>
      </c>
      <c r="L531">
        <v>1.9987830421006814</v>
      </c>
      <c r="M531">
        <v>6.9058706627397215E-2</v>
      </c>
      <c r="N531">
        <v>0.51636737112019793</v>
      </c>
      <c r="O531">
        <v>0.49171795079438052</v>
      </c>
    </row>
    <row r="532" spans="1:15" x14ac:dyDescent="0.25">
      <c r="A532">
        <v>18</v>
      </c>
      <c r="B532">
        <v>30</v>
      </c>
      <c r="C532">
        <v>13.076808347822523</v>
      </c>
      <c r="D532">
        <v>-26.508140627148865</v>
      </c>
      <c r="E532">
        <v>13.08852492061148</v>
      </c>
      <c r="F532">
        <v>-26.422953167099855</v>
      </c>
      <c r="G532">
        <v>3.4081185697636118</v>
      </c>
      <c r="H532">
        <v>3.0132458616050801</v>
      </c>
      <c r="I532">
        <v>3.4093652328809174</v>
      </c>
      <c r="J532">
        <v>3.0509419268378517</v>
      </c>
      <c r="K532">
        <v>4.0648974455205593</v>
      </c>
      <c r="L532">
        <v>1.9987830421006814</v>
      </c>
      <c r="M532">
        <v>3.6579217881849098E-2</v>
      </c>
      <c r="N532">
        <v>1.2510119307918617</v>
      </c>
      <c r="O532">
        <v>0.49171795079438052</v>
      </c>
    </row>
    <row r="533" spans="1:15" x14ac:dyDescent="0.25">
      <c r="A533">
        <v>18</v>
      </c>
      <c r="B533">
        <v>30</v>
      </c>
      <c r="C533">
        <v>0.64712524990230225</v>
      </c>
      <c r="D533">
        <v>-29.340815657786568</v>
      </c>
      <c r="E533">
        <v>0.64461601513459454</v>
      </c>
      <c r="F533">
        <v>-29.290269581996444</v>
      </c>
      <c r="G533">
        <v>3.4854050406012975</v>
      </c>
      <c r="H533">
        <v>3.0404623249116325</v>
      </c>
      <c r="I533">
        <v>3.4999087074440416</v>
      </c>
      <c r="J533">
        <v>3.0509419268378517</v>
      </c>
      <c r="K533">
        <v>4.0648974455205593</v>
      </c>
      <c r="L533">
        <v>1.9987830421006814</v>
      </c>
      <c r="M533">
        <v>0.41612572064915337</v>
      </c>
      <c r="N533">
        <v>0.34467132976310749</v>
      </c>
      <c r="O533">
        <v>0.49171795079438052</v>
      </c>
    </row>
    <row r="534" spans="1:15" x14ac:dyDescent="0.25">
      <c r="A534">
        <v>18</v>
      </c>
      <c r="B534">
        <v>30</v>
      </c>
      <c r="C534">
        <v>14.20879526209368</v>
      </c>
      <c r="D534">
        <v>-25.950477896577731</v>
      </c>
      <c r="E534">
        <v>14.218265645475926</v>
      </c>
      <c r="F534">
        <v>-25.908895115488889</v>
      </c>
      <c r="G534">
        <v>3.3959554702559536</v>
      </c>
      <c r="H534">
        <v>3.061448890261194</v>
      </c>
      <c r="I534">
        <v>3.3930548033285506</v>
      </c>
      <c r="J534">
        <v>3.0509419268378517</v>
      </c>
      <c r="K534">
        <v>4.0648974455205593</v>
      </c>
      <c r="L534">
        <v>1.9987830421006814</v>
      </c>
      <c r="M534">
        <v>8.5415340478076418E-2</v>
      </c>
      <c r="N534">
        <v>0.34320231367461823</v>
      </c>
      <c r="O534">
        <v>0.49171795079438052</v>
      </c>
    </row>
    <row r="535" spans="1:15" x14ac:dyDescent="0.25">
      <c r="A535">
        <v>18</v>
      </c>
      <c r="B535">
        <v>30</v>
      </c>
      <c r="C535">
        <v>11.796537977197623</v>
      </c>
      <c r="D535">
        <v>27.067403866684202</v>
      </c>
      <c r="E535">
        <v>11.861798819173364</v>
      </c>
      <c r="F535">
        <v>27.085133797206542</v>
      </c>
      <c r="G535">
        <v>3.4465506373760535</v>
      </c>
      <c r="H535">
        <v>3.0330957613454426</v>
      </c>
      <c r="I535">
        <v>3.4262082671557699</v>
      </c>
      <c r="J535">
        <v>3.0509419268378517</v>
      </c>
      <c r="K535">
        <v>4.0648974455205593</v>
      </c>
      <c r="L535">
        <v>1.9987830421006814</v>
      </c>
      <c r="M535">
        <v>0.59022403442099969</v>
      </c>
      <c r="N535">
        <v>0.58838120839590002</v>
      </c>
      <c r="O535">
        <v>0.49171795079438052</v>
      </c>
    </row>
    <row r="536" spans="1:15" x14ac:dyDescent="0.25">
      <c r="A536">
        <v>18</v>
      </c>
      <c r="B536">
        <v>30</v>
      </c>
      <c r="C536">
        <v>14.844598402631995</v>
      </c>
      <c r="D536">
        <v>25.609377076834487</v>
      </c>
      <c r="E536">
        <v>14.842361720523378</v>
      </c>
      <c r="F536">
        <v>25.546709738471016</v>
      </c>
      <c r="G536">
        <v>3.3734005663461168</v>
      </c>
      <c r="H536">
        <v>3.0334028443357615</v>
      </c>
      <c r="I536">
        <v>3.383312456678484</v>
      </c>
      <c r="J536">
        <v>3.0509419268378517</v>
      </c>
      <c r="K536">
        <v>4.0648974455205593</v>
      </c>
      <c r="L536">
        <v>1.9987830421006814</v>
      </c>
      <c r="M536">
        <v>0.29382488493215575</v>
      </c>
      <c r="N536">
        <v>0.57819826123130236</v>
      </c>
      <c r="O536">
        <v>0.49171795079438052</v>
      </c>
    </row>
    <row r="537" spans="1:15" x14ac:dyDescent="0.25">
      <c r="A537">
        <v>18</v>
      </c>
      <c r="B537">
        <v>30</v>
      </c>
      <c r="C537">
        <v>1.7736963442533391</v>
      </c>
      <c r="D537">
        <v>-29.298431702794048</v>
      </c>
      <c r="E537">
        <v>1.8001729792097931</v>
      </c>
      <c r="F537">
        <v>-29.282239238634439</v>
      </c>
      <c r="G537">
        <v>3.5102777732670001</v>
      </c>
      <c r="H537">
        <v>3.0406883911167406</v>
      </c>
      <c r="I537">
        <v>3.4984549523648885</v>
      </c>
      <c r="J537">
        <v>3.0509419268378517</v>
      </c>
      <c r="K537">
        <v>4.0648974455205593</v>
      </c>
      <c r="L537">
        <v>1.9987830421006814</v>
      </c>
      <c r="M537">
        <v>0.3368058502990825</v>
      </c>
      <c r="N537">
        <v>0.33721099968896595</v>
      </c>
      <c r="O537">
        <v>0.49171795079438052</v>
      </c>
    </row>
    <row r="538" spans="1:15" x14ac:dyDescent="0.25">
      <c r="A538">
        <v>18</v>
      </c>
      <c r="B538">
        <v>30</v>
      </c>
      <c r="C538">
        <v>-22.331205365111771</v>
      </c>
      <c r="D538">
        <v>-19.552130405714607</v>
      </c>
      <c r="E538">
        <v>-22.276558864198137</v>
      </c>
      <c r="F538">
        <v>-19.537865616332073</v>
      </c>
      <c r="G538">
        <v>3.2127269106931804</v>
      </c>
      <c r="H538">
        <v>3.067805797965248</v>
      </c>
      <c r="I538">
        <v>3.2376322605799994</v>
      </c>
      <c r="J538">
        <v>3.0509419268378517</v>
      </c>
      <c r="K538">
        <v>4.0648974455205593</v>
      </c>
      <c r="L538">
        <v>1.9987830421006814</v>
      </c>
      <c r="M538">
        <v>0.77520905383910865</v>
      </c>
      <c r="N538">
        <v>0.54970465009817171</v>
      </c>
      <c r="O538">
        <v>0.49171795079438052</v>
      </c>
    </row>
    <row r="539" spans="1:15" x14ac:dyDescent="0.25">
      <c r="A539">
        <v>18</v>
      </c>
      <c r="B539">
        <v>30</v>
      </c>
      <c r="C539">
        <v>23.685907535497751</v>
      </c>
      <c r="D539">
        <v>17.852839566464429</v>
      </c>
      <c r="E539">
        <v>23.692837302335555</v>
      </c>
      <c r="F539">
        <v>17.837196230833985</v>
      </c>
      <c r="G539">
        <v>3.172683201780675</v>
      </c>
      <c r="H539">
        <v>3.0373739229002115</v>
      </c>
      <c r="I539">
        <v>3.2052858370938071</v>
      </c>
      <c r="J539">
        <v>3.0509419268378517</v>
      </c>
      <c r="K539">
        <v>4.0648974455205593</v>
      </c>
      <c r="L539">
        <v>1.9987830421006814</v>
      </c>
      <c r="M539">
        <v>1.0276044987672839</v>
      </c>
      <c r="N539">
        <v>0.44670179839711477</v>
      </c>
      <c r="O539">
        <v>0.49171795079438052</v>
      </c>
    </row>
    <row r="540" spans="1:15" x14ac:dyDescent="0.25">
      <c r="A540">
        <v>18</v>
      </c>
      <c r="B540">
        <v>30</v>
      </c>
      <c r="C540">
        <v>-24.341094538645422</v>
      </c>
      <c r="D540">
        <v>-16.920662757068218</v>
      </c>
      <c r="E540">
        <v>-24.36785555685077</v>
      </c>
      <c r="F540">
        <v>-16.885362611844187</v>
      </c>
      <c r="G540">
        <v>3.217288071050965</v>
      </c>
      <c r="H540">
        <v>3.0814817174041051</v>
      </c>
      <c r="I540">
        <v>3.1889978367409704</v>
      </c>
      <c r="J540">
        <v>3.0509419268378517</v>
      </c>
      <c r="K540">
        <v>4.0648974455205593</v>
      </c>
      <c r="L540">
        <v>1.9987830421006814</v>
      </c>
      <c r="M540">
        <v>0.87931928025187145</v>
      </c>
      <c r="N540">
        <v>0.99107485836329101</v>
      </c>
      <c r="O540">
        <v>0.49171795079438052</v>
      </c>
    </row>
    <row r="541" spans="1:15" x14ac:dyDescent="0.25">
      <c r="A541">
        <v>18</v>
      </c>
      <c r="B541">
        <v>30</v>
      </c>
      <c r="C541">
        <v>18.50772587717481</v>
      </c>
      <c r="D541">
        <v>-23.189816795557213</v>
      </c>
      <c r="E541">
        <v>18.510638761155747</v>
      </c>
      <c r="F541">
        <v>-23.168530553609216</v>
      </c>
      <c r="G541">
        <v>3.3488447504587051</v>
      </c>
      <c r="H541">
        <v>3.0787768497268191</v>
      </c>
      <c r="I541">
        <v>3.3191081398018394</v>
      </c>
      <c r="J541">
        <v>3.0509419268378517</v>
      </c>
      <c r="K541">
        <v>4.0648974455205593</v>
      </c>
      <c r="L541">
        <v>1.9987830421006814</v>
      </c>
      <c r="M541">
        <v>0.88796623530525198</v>
      </c>
      <c r="N541">
        <v>0.90409030103747801</v>
      </c>
      <c r="O541">
        <v>0.49171795079438052</v>
      </c>
    </row>
    <row r="542" spans="1:15" x14ac:dyDescent="0.25">
      <c r="A542">
        <v>19</v>
      </c>
      <c r="B542">
        <v>30</v>
      </c>
      <c r="C542">
        <v>-20.915645946155806</v>
      </c>
      <c r="D542">
        <v>21.068220883960681</v>
      </c>
      <c r="E542">
        <v>-20.895440734531981</v>
      </c>
      <c r="F542">
        <v>21.035295724095135</v>
      </c>
      <c r="G542">
        <v>3.3114397663678239</v>
      </c>
      <c r="H542">
        <v>3.0040620073362532</v>
      </c>
      <c r="I542">
        <v>3.2694978410300206</v>
      </c>
      <c r="J542">
        <v>3.0509419268378517</v>
      </c>
      <c r="K542">
        <v>4.0648974455205593</v>
      </c>
      <c r="L542">
        <v>1.9987830421006814</v>
      </c>
      <c r="M542">
        <v>1.266576724836749</v>
      </c>
      <c r="N542">
        <v>1.5605509935251856</v>
      </c>
      <c r="O542">
        <v>0.49171795079438052</v>
      </c>
    </row>
    <row r="543" spans="1:15" x14ac:dyDescent="0.25">
      <c r="A543">
        <v>19</v>
      </c>
      <c r="B543">
        <v>30</v>
      </c>
      <c r="C543">
        <v>-23.826359065385606</v>
      </c>
      <c r="D543">
        <v>-17.659793266227002</v>
      </c>
      <c r="E543">
        <v>-23.867325660764141</v>
      </c>
      <c r="F543">
        <v>-17.641129359363418</v>
      </c>
      <c r="G543">
        <v>3.158173881614788</v>
      </c>
      <c r="H543">
        <v>3.0476114086830677</v>
      </c>
      <c r="I543">
        <v>3.2018294229767288</v>
      </c>
      <c r="J543">
        <v>3.0509419268378517</v>
      </c>
      <c r="K543">
        <v>4.0648974455205593</v>
      </c>
      <c r="L543">
        <v>1.9987830421006814</v>
      </c>
      <c r="M543">
        <v>1.3823032865948333</v>
      </c>
      <c r="N543">
        <v>0.10928290087426878</v>
      </c>
      <c r="O543">
        <v>0.49171795079438052</v>
      </c>
    </row>
    <row r="544" spans="1:15" x14ac:dyDescent="0.25">
      <c r="A544">
        <v>19</v>
      </c>
      <c r="B544">
        <v>30</v>
      </c>
      <c r="C544">
        <v>27.241518174873754</v>
      </c>
      <c r="D544">
        <v>-11.360639458904949</v>
      </c>
      <c r="E544">
        <v>27.230571614132664</v>
      </c>
      <c r="F544">
        <v>-11.330930582474956</v>
      </c>
      <c r="G544">
        <v>3.1272283547244037</v>
      </c>
      <c r="H544">
        <v>3.0235660955006423</v>
      </c>
      <c r="I544">
        <v>3.1119145138190265</v>
      </c>
      <c r="J544">
        <v>3.0509419268378517</v>
      </c>
      <c r="K544">
        <v>4.0648974455205593</v>
      </c>
      <c r="L544">
        <v>1.9987830421006814</v>
      </c>
      <c r="M544">
        <v>0.48969372135047745</v>
      </c>
      <c r="N544">
        <v>0.9054153430926255</v>
      </c>
      <c r="O544">
        <v>0.49171795079438052</v>
      </c>
    </row>
    <row r="545" spans="1:15" x14ac:dyDescent="0.25">
      <c r="A545">
        <v>19</v>
      </c>
      <c r="B545">
        <v>30</v>
      </c>
      <c r="C545">
        <v>-29.168435241179349</v>
      </c>
      <c r="D545">
        <v>3.3877123498548904</v>
      </c>
      <c r="E545">
        <v>-29.137077585915385</v>
      </c>
      <c r="F545">
        <v>3.3795108113379375</v>
      </c>
      <c r="G545">
        <v>3.0991264265170444</v>
      </c>
      <c r="H545">
        <v>3.0246756535273382</v>
      </c>
      <c r="I545">
        <v>3.0562827081011998</v>
      </c>
      <c r="J545">
        <v>3.0509419268378517</v>
      </c>
      <c r="K545">
        <v>4.0648974455205593</v>
      </c>
      <c r="L545">
        <v>1.9987830421006814</v>
      </c>
      <c r="M545">
        <v>1.3824450028647106</v>
      </c>
      <c r="N545">
        <v>0.86839966724637263</v>
      </c>
      <c r="O545">
        <v>0.49171795079438052</v>
      </c>
    </row>
    <row r="546" spans="1:15" x14ac:dyDescent="0.25">
      <c r="A546">
        <v>19</v>
      </c>
      <c r="B546">
        <v>30</v>
      </c>
      <c r="C546">
        <v>29.252821040979981</v>
      </c>
      <c r="D546">
        <v>-2.4646974602840515</v>
      </c>
      <c r="E546">
        <v>29.242570454812885</v>
      </c>
      <c r="F546">
        <v>-2.4886467360712352</v>
      </c>
      <c r="G546">
        <v>3.0476619941550034</v>
      </c>
      <c r="H546">
        <v>3.0531386800671485</v>
      </c>
      <c r="I546">
        <v>3.0537669427112717</v>
      </c>
      <c r="J546">
        <v>3.0509419268378517</v>
      </c>
      <c r="K546">
        <v>4.0648974455205593</v>
      </c>
      <c r="L546">
        <v>1.9987830421006814</v>
      </c>
      <c r="M546">
        <v>0.2003158016859074</v>
      </c>
      <c r="N546">
        <v>7.1950653392805791E-2</v>
      </c>
      <c r="O546">
        <v>0.49171795079438052</v>
      </c>
    </row>
    <row r="547" spans="1:15" x14ac:dyDescent="0.25">
      <c r="A547">
        <v>19</v>
      </c>
      <c r="B547">
        <v>30</v>
      </c>
      <c r="C547">
        <v>-8.8145298825712608</v>
      </c>
      <c r="D547">
        <v>28.105381690287743</v>
      </c>
      <c r="E547">
        <v>-8.8330609691188826</v>
      </c>
      <c r="F547">
        <v>28.061771003009547</v>
      </c>
      <c r="G547">
        <v>3.4507955016458576</v>
      </c>
      <c r="H547">
        <v>3.0589103979513483</v>
      </c>
      <c r="I547">
        <v>3.458793830443271</v>
      </c>
      <c r="J547">
        <v>3.0509419268378517</v>
      </c>
      <c r="K547">
        <v>4.0648974455205593</v>
      </c>
      <c r="L547">
        <v>1.9987830421006814</v>
      </c>
      <c r="M547">
        <v>0.2317821729395052</v>
      </c>
      <c r="N547">
        <v>0.26050031144532304</v>
      </c>
      <c r="O547">
        <v>0.49171795079438052</v>
      </c>
    </row>
    <row r="548" spans="1:15" x14ac:dyDescent="0.25">
      <c r="A548">
        <v>19</v>
      </c>
      <c r="B548">
        <v>30</v>
      </c>
      <c r="C548">
        <v>28.310403281453905</v>
      </c>
      <c r="D548">
        <v>-8.0737887155389068</v>
      </c>
      <c r="E548">
        <v>28.277539622905692</v>
      </c>
      <c r="F548">
        <v>-8.0856082676027476</v>
      </c>
      <c r="G548">
        <v>3.0803683093571528</v>
      </c>
      <c r="H548">
        <v>3.0246082844709443</v>
      </c>
      <c r="I548">
        <v>3.081485572833575</v>
      </c>
      <c r="J548">
        <v>3.0509419268378517</v>
      </c>
      <c r="K548">
        <v>4.0648974455205593</v>
      </c>
      <c r="L548">
        <v>1.9987830421006814</v>
      </c>
      <c r="M548">
        <v>3.6270450940181033E-2</v>
      </c>
      <c r="N548">
        <v>0.87064637434574732</v>
      </c>
      <c r="O548">
        <v>0.49171795079438052</v>
      </c>
    </row>
    <row r="549" spans="1:15" x14ac:dyDescent="0.25">
      <c r="A549">
        <v>19</v>
      </c>
      <c r="B549">
        <v>30</v>
      </c>
      <c r="C549">
        <v>28.954060603020945</v>
      </c>
      <c r="D549">
        <v>5.0102388397554698</v>
      </c>
      <c r="E549">
        <v>28.971150688653232</v>
      </c>
      <c r="F549">
        <v>5.0669194217656708</v>
      </c>
      <c r="G549">
        <v>3.0321788971134347</v>
      </c>
      <c r="H549">
        <v>3.0571937374470162</v>
      </c>
      <c r="I549">
        <v>3.0626439607087357</v>
      </c>
      <c r="J549">
        <v>3.0509419268378517</v>
      </c>
      <c r="K549">
        <v>4.0648974455205593</v>
      </c>
      <c r="L549">
        <v>1.9987830421006814</v>
      </c>
      <c r="M549">
        <v>1.0047251375670161</v>
      </c>
      <c r="N549">
        <v>0.20449507443990747</v>
      </c>
      <c r="O549">
        <v>0.49171795079438052</v>
      </c>
    </row>
    <row r="550" spans="1:15" x14ac:dyDescent="0.25">
      <c r="A550">
        <v>19</v>
      </c>
      <c r="B550">
        <v>30</v>
      </c>
      <c r="C550">
        <v>-21.548262571783912</v>
      </c>
      <c r="D550">
        <v>-20.419277575416988</v>
      </c>
      <c r="E550">
        <v>-21.520851491565786</v>
      </c>
      <c r="F550">
        <v>-20.353273625879599</v>
      </c>
      <c r="G550">
        <v>3.232265739237806</v>
      </c>
      <c r="H550">
        <v>3.0175829052800407</v>
      </c>
      <c r="I550">
        <v>3.2555025463659528</v>
      </c>
      <c r="J550">
        <v>3.0509419268378517</v>
      </c>
      <c r="K550">
        <v>4.0648974455205593</v>
      </c>
      <c r="L550">
        <v>1.9987830421006814</v>
      </c>
      <c r="M550">
        <v>0.71890150757301974</v>
      </c>
      <c r="N550">
        <v>1.105488154093158</v>
      </c>
      <c r="O550">
        <v>0.49171795079438052</v>
      </c>
    </row>
    <row r="551" spans="1:15" x14ac:dyDescent="0.25">
      <c r="A551">
        <v>19</v>
      </c>
      <c r="B551">
        <v>30</v>
      </c>
      <c r="C551">
        <v>27.641243313995496</v>
      </c>
      <c r="D551">
        <v>-10.274381554739747</v>
      </c>
      <c r="E551">
        <v>27.624280147164878</v>
      </c>
      <c r="F551">
        <v>-10.25746564744396</v>
      </c>
      <c r="G551">
        <v>3.055350433663945</v>
      </c>
      <c r="H551">
        <v>3.0744314576913783</v>
      </c>
      <c r="I551">
        <v>3.1006613833024397</v>
      </c>
      <c r="J551">
        <v>3.0509419268378517</v>
      </c>
      <c r="K551">
        <v>4.0648974455205593</v>
      </c>
      <c r="L551">
        <v>1.9987830421006814</v>
      </c>
      <c r="M551">
        <v>1.48300336155412</v>
      </c>
      <c r="N551">
        <v>0.76402844482879095</v>
      </c>
      <c r="O551">
        <v>0.49171795079438052</v>
      </c>
    </row>
    <row r="552" spans="1:15" x14ac:dyDescent="0.25">
      <c r="A552">
        <v>19</v>
      </c>
      <c r="B552">
        <v>30</v>
      </c>
      <c r="C552">
        <v>-29.28436807762721</v>
      </c>
      <c r="D552">
        <v>-2.0123923130970405</v>
      </c>
      <c r="E552">
        <v>-29.275117747248036</v>
      </c>
      <c r="F552">
        <v>-2.0186575193086593</v>
      </c>
      <c r="G552">
        <v>3.0519282849710812</v>
      </c>
      <c r="H552">
        <v>3.0540725012210679</v>
      </c>
      <c r="I552">
        <v>3.0528247401708422</v>
      </c>
      <c r="J552">
        <v>3.0509419268378517</v>
      </c>
      <c r="K552">
        <v>4.0648974455205593</v>
      </c>
      <c r="L552">
        <v>1.9987830421006814</v>
      </c>
      <c r="M552">
        <v>2.9373403175150241E-2</v>
      </c>
      <c r="N552">
        <v>0.10250491374924869</v>
      </c>
      <c r="O552">
        <v>0.49171795079438052</v>
      </c>
    </row>
    <row r="553" spans="1:15" x14ac:dyDescent="0.25">
      <c r="A553">
        <v>19</v>
      </c>
      <c r="B553">
        <v>30</v>
      </c>
      <c r="C553">
        <v>-17.412185177246869</v>
      </c>
      <c r="D553">
        <v>24.002800081820755</v>
      </c>
      <c r="E553">
        <v>-17.384423177689555</v>
      </c>
      <c r="F553">
        <v>23.969179642262425</v>
      </c>
      <c r="G553">
        <v>3.3302958103522968</v>
      </c>
      <c r="H553">
        <v>3.0335549905477586</v>
      </c>
      <c r="I553">
        <v>3.3397443889289224</v>
      </c>
      <c r="J553">
        <v>3.0509419268378517</v>
      </c>
      <c r="K553">
        <v>4.0648974455205593</v>
      </c>
      <c r="L553">
        <v>1.9987830421006814</v>
      </c>
      <c r="M553">
        <v>0.28371589536444508</v>
      </c>
      <c r="N553">
        <v>0.57315381933965326</v>
      </c>
      <c r="O553">
        <v>0.49171795079438052</v>
      </c>
    </row>
    <row r="554" spans="1:15" x14ac:dyDescent="0.25">
      <c r="A554">
        <v>19</v>
      </c>
      <c r="B554">
        <v>30</v>
      </c>
      <c r="C554">
        <v>11.158257873616181</v>
      </c>
      <c r="D554">
        <v>-27.319645381974187</v>
      </c>
      <c r="E554">
        <v>11.133069676001305</v>
      </c>
      <c r="F554">
        <v>-27.271847676781238</v>
      </c>
      <c r="G554">
        <v>3.4249185955054355</v>
      </c>
      <c r="H554">
        <v>3.0326144867495013</v>
      </c>
      <c r="I554">
        <v>3.433966864896028</v>
      </c>
      <c r="J554">
        <v>3.0509419268378517</v>
      </c>
      <c r="K554">
        <v>4.0648974455205593</v>
      </c>
      <c r="L554">
        <v>1.9987830421006814</v>
      </c>
      <c r="M554">
        <v>0.26418932708259418</v>
      </c>
      <c r="N554">
        <v>0.604344540607752</v>
      </c>
      <c r="O554">
        <v>0.49171795079438052</v>
      </c>
    </row>
    <row r="555" spans="1:15" x14ac:dyDescent="0.25">
      <c r="A555">
        <v>19</v>
      </c>
      <c r="B555">
        <v>30</v>
      </c>
      <c r="C555">
        <v>-24.934528818365937</v>
      </c>
      <c r="D555">
        <v>15.999489629387412</v>
      </c>
      <c r="E555">
        <v>-24.912975744989424</v>
      </c>
      <c r="F555">
        <v>15.998370416577398</v>
      </c>
      <c r="G555">
        <v>3.1469213774815481</v>
      </c>
      <c r="H555">
        <v>3.0345825165270859</v>
      </c>
      <c r="I555">
        <v>3.1738850586394225</v>
      </c>
      <c r="J555">
        <v>3.0509419268378517</v>
      </c>
      <c r="K555">
        <v>4.0648974455205593</v>
      </c>
      <c r="L555">
        <v>1.9987830421006814</v>
      </c>
      <c r="M555">
        <v>0.85682729002442315</v>
      </c>
      <c r="N555">
        <v>0.53909920793613064</v>
      </c>
      <c r="O555">
        <v>0.49171795079438052</v>
      </c>
    </row>
    <row r="556" spans="1:15" x14ac:dyDescent="0.25">
      <c r="A556">
        <v>19</v>
      </c>
      <c r="B556">
        <v>30</v>
      </c>
      <c r="C556">
        <v>28.285964288072236</v>
      </c>
      <c r="D556">
        <v>-8.166012286699365</v>
      </c>
      <c r="E556">
        <v>28.218927440898025</v>
      </c>
      <c r="F556">
        <v>-8.1551486522315457</v>
      </c>
      <c r="G556">
        <v>3.0939001430283333</v>
      </c>
      <c r="H556">
        <v>3.0400978740898958</v>
      </c>
      <c r="I556">
        <v>3.0821933208828702</v>
      </c>
      <c r="J556">
        <v>3.0509419268378517</v>
      </c>
      <c r="K556">
        <v>4.0648974455205593</v>
      </c>
      <c r="L556">
        <v>1.9987830421006814</v>
      </c>
      <c r="M556">
        <v>0.37838396859196327</v>
      </c>
      <c r="N556">
        <v>0.35670077731303984</v>
      </c>
      <c r="O556">
        <v>0.49171795079438052</v>
      </c>
    </row>
    <row r="557" spans="1:15" x14ac:dyDescent="0.25">
      <c r="A557">
        <v>19</v>
      </c>
      <c r="B557">
        <v>30</v>
      </c>
      <c r="C557">
        <v>-25.861563958478914</v>
      </c>
      <c r="D557">
        <v>14.378299709247292</v>
      </c>
      <c r="E557">
        <v>-25.905658598186829</v>
      </c>
      <c r="F557">
        <v>14.36061343459952</v>
      </c>
      <c r="G557">
        <v>3.1186774122706331</v>
      </c>
      <c r="H557">
        <v>3.0558884981560941</v>
      </c>
      <c r="I557">
        <v>3.1495958325573867</v>
      </c>
      <c r="J557">
        <v>3.0509419268378517</v>
      </c>
      <c r="K557">
        <v>4.0648974455205593</v>
      </c>
      <c r="L557">
        <v>1.9987830421006814</v>
      </c>
      <c r="M557">
        <v>0.99139526791399279</v>
      </c>
      <c r="N557">
        <v>0.16187015073446304</v>
      </c>
      <c r="O557">
        <v>0.49171795079438052</v>
      </c>
    </row>
    <row r="558" spans="1:15" x14ac:dyDescent="0.25">
      <c r="A558">
        <v>19</v>
      </c>
      <c r="B558">
        <v>30</v>
      </c>
      <c r="C558">
        <v>-18.406115484828273</v>
      </c>
      <c r="D558">
        <v>23.268831058705327</v>
      </c>
      <c r="E558">
        <v>-18.443795566181869</v>
      </c>
      <c r="F558">
        <v>23.236369244893009</v>
      </c>
      <c r="G558">
        <v>3.3091735103674482</v>
      </c>
      <c r="H558">
        <v>3.0306579858630558</v>
      </c>
      <c r="I558">
        <v>3.3210733054708319</v>
      </c>
      <c r="J558">
        <v>3.0509419268378517</v>
      </c>
      <c r="K558">
        <v>4.0648974455205593</v>
      </c>
      <c r="L558">
        <v>1.9987830421006814</v>
      </c>
      <c r="M558">
        <v>0.35960021637131795</v>
      </c>
      <c r="N558">
        <v>0.66929165446623462</v>
      </c>
      <c r="O558">
        <v>0.49171795079438052</v>
      </c>
    </row>
    <row r="559" spans="1:15" x14ac:dyDescent="0.25">
      <c r="A559">
        <v>19</v>
      </c>
      <c r="B559">
        <v>30</v>
      </c>
      <c r="C559">
        <v>11.589266594935749</v>
      </c>
      <c r="D559">
        <v>-27.151198607755664</v>
      </c>
      <c r="E559">
        <v>11.598482165205887</v>
      </c>
      <c r="F559">
        <v>-27.087386200720836</v>
      </c>
      <c r="G559">
        <v>3.4298714709506335</v>
      </c>
      <c r="H559">
        <v>3.0632606930917112</v>
      </c>
      <c r="I559">
        <v>3.4287744155347273</v>
      </c>
      <c r="J559">
        <v>3.0509419268378517</v>
      </c>
      <c r="K559">
        <v>4.0648974455205593</v>
      </c>
      <c r="L559">
        <v>1.9987830421006814</v>
      </c>
      <c r="M559">
        <v>3.1985321467516932E-2</v>
      </c>
      <c r="N559">
        <v>0.40214553993530161</v>
      </c>
      <c r="O559">
        <v>0.49171795079438052</v>
      </c>
    </row>
    <row r="560" spans="1:15" x14ac:dyDescent="0.25">
      <c r="A560">
        <v>19</v>
      </c>
      <c r="B560">
        <v>30</v>
      </c>
      <c r="C560">
        <v>3.7120596098460745</v>
      </c>
      <c r="D560">
        <v>29.132358834701041</v>
      </c>
      <c r="E560">
        <v>3.7051445005048596</v>
      </c>
      <c r="F560">
        <v>29.07473739778122</v>
      </c>
      <c r="G560">
        <v>3.4856497876677657</v>
      </c>
      <c r="H560">
        <v>3.0679399257105762</v>
      </c>
      <c r="I560">
        <v>3.4927887222968463</v>
      </c>
      <c r="J560">
        <v>3.0509419268378517</v>
      </c>
      <c r="K560">
        <v>4.0648974455205593</v>
      </c>
      <c r="L560">
        <v>1.9987830421006814</v>
      </c>
      <c r="M560">
        <v>0.20480929135044557</v>
      </c>
      <c r="N560">
        <v>0.55405253311104186</v>
      </c>
      <c r="O560">
        <v>0.49171795079438052</v>
      </c>
    </row>
    <row r="561" spans="1:15" x14ac:dyDescent="0.25">
      <c r="A561">
        <v>19</v>
      </c>
      <c r="B561">
        <v>30</v>
      </c>
      <c r="C561">
        <v>-25.340614225040138</v>
      </c>
      <c r="D561">
        <v>15.319756199080672</v>
      </c>
      <c r="E561">
        <v>-25.375988958361287</v>
      </c>
      <c r="F561">
        <v>15.299099465396587</v>
      </c>
      <c r="G561">
        <v>3.1070005210865621</v>
      </c>
      <c r="H561">
        <v>3.0952184098178566</v>
      </c>
      <c r="I561">
        <v>3.163347117490328</v>
      </c>
      <c r="J561">
        <v>3.0509419268378517</v>
      </c>
      <c r="K561">
        <v>4.0648974455205593</v>
      </c>
      <c r="L561">
        <v>1.9987830421006814</v>
      </c>
      <c r="M561">
        <v>1.8135367542217447</v>
      </c>
      <c r="N561">
        <v>1.430480086302226</v>
      </c>
      <c r="O561">
        <v>0.49171795079438052</v>
      </c>
    </row>
    <row r="562" spans="1:15" x14ac:dyDescent="0.25">
      <c r="A562">
        <v>19</v>
      </c>
      <c r="B562">
        <v>30</v>
      </c>
      <c r="C562">
        <v>-29.263748598585529</v>
      </c>
      <c r="D562">
        <v>-2.3181101141110387</v>
      </c>
      <c r="E562">
        <v>-29.218583644437466</v>
      </c>
      <c r="F562">
        <v>-2.2805230534123608</v>
      </c>
      <c r="G562">
        <v>3.0389413027390626</v>
      </c>
      <c r="H562">
        <v>3.0384962943227301</v>
      </c>
      <c r="I562">
        <v>3.0534406785686543</v>
      </c>
      <c r="J562">
        <v>3.0509419268378517</v>
      </c>
      <c r="K562">
        <v>4.0648974455205593</v>
      </c>
      <c r="L562">
        <v>1.9987830421006814</v>
      </c>
      <c r="M562">
        <v>0.47711931179858963</v>
      </c>
      <c r="N562">
        <v>0.40959841018650106</v>
      </c>
      <c r="O562">
        <v>0.49171795079438052</v>
      </c>
    </row>
    <row r="563" spans="1:15" x14ac:dyDescent="0.25">
      <c r="A563">
        <v>19</v>
      </c>
      <c r="B563">
        <v>30</v>
      </c>
      <c r="C563">
        <v>22.455500732688261</v>
      </c>
      <c r="D563">
        <v>19.407343885152475</v>
      </c>
      <c r="E563">
        <v>22.445312533002937</v>
      </c>
      <c r="F563">
        <v>19.36324375621874</v>
      </c>
      <c r="G563">
        <v>3.2446939961246555</v>
      </c>
      <c r="H563">
        <v>3.064218322711199</v>
      </c>
      <c r="I563">
        <v>3.2347395860405066</v>
      </c>
      <c r="J563">
        <v>3.0509419268378517</v>
      </c>
      <c r="K563">
        <v>4.0648974455205593</v>
      </c>
      <c r="L563">
        <v>1.9987830421006814</v>
      </c>
      <c r="M563">
        <v>0.30679041216330616</v>
      </c>
      <c r="N563">
        <v>0.43327186496295134</v>
      </c>
      <c r="O563">
        <v>0.49171795079438052</v>
      </c>
    </row>
    <row r="564" spans="1:15" x14ac:dyDescent="0.25">
      <c r="A564">
        <v>19</v>
      </c>
      <c r="B564">
        <v>30</v>
      </c>
      <c r="C564">
        <v>18.121881097772206</v>
      </c>
      <c r="D564">
        <v>23.485833717708552</v>
      </c>
      <c r="E564">
        <v>18.161615661115725</v>
      </c>
      <c r="F564">
        <v>23.448275333897605</v>
      </c>
      <c r="G564">
        <v>3.3292176092015628</v>
      </c>
      <c r="H564">
        <v>3.0524213575523667</v>
      </c>
      <c r="I564">
        <v>3.3265149624626789</v>
      </c>
      <c r="J564">
        <v>3.0509419268378517</v>
      </c>
      <c r="K564">
        <v>4.0648974455205593</v>
      </c>
      <c r="L564">
        <v>1.9987830421006814</v>
      </c>
      <c r="M564">
        <v>8.1179636062664984E-2</v>
      </c>
      <c r="N564">
        <v>4.8467447354688158E-2</v>
      </c>
      <c r="O564">
        <v>0.49171795079438052</v>
      </c>
    </row>
    <row r="565" spans="1:15" x14ac:dyDescent="0.25">
      <c r="A565">
        <v>19</v>
      </c>
      <c r="B565">
        <v>30</v>
      </c>
      <c r="C565">
        <v>10.561407051525576</v>
      </c>
      <c r="D565">
        <v>-27.540260474035914</v>
      </c>
      <c r="E565">
        <v>10.588702913130236</v>
      </c>
      <c r="F565">
        <v>-27.456468412713082</v>
      </c>
      <c r="G565">
        <v>3.4654308646203424</v>
      </c>
      <c r="H565">
        <v>3.0287431152810784</v>
      </c>
      <c r="I565">
        <v>3.4408363253223917</v>
      </c>
      <c r="J565">
        <v>3.0509419268378517</v>
      </c>
      <c r="K565">
        <v>4.0648974455205593</v>
      </c>
      <c r="L565">
        <v>1.9987830421006814</v>
      </c>
      <c r="M565">
        <v>0.70971086305729014</v>
      </c>
      <c r="N565">
        <v>0.73293807734213035</v>
      </c>
      <c r="O565">
        <v>0.49171795079438052</v>
      </c>
    </row>
    <row r="566" spans="1:15" x14ac:dyDescent="0.25">
      <c r="A566">
        <v>19</v>
      </c>
      <c r="B566">
        <v>30</v>
      </c>
      <c r="C566">
        <v>-20.029680511664317</v>
      </c>
      <c r="D566">
        <v>21.908426093481744</v>
      </c>
      <c r="E566">
        <v>-20.025143248190783</v>
      </c>
      <c r="F566">
        <v>21.862295547586676</v>
      </c>
      <c r="G566">
        <v>3.3152482999416728</v>
      </c>
      <c r="H566">
        <v>3.0420461158532492</v>
      </c>
      <c r="I566">
        <v>3.288427592951773</v>
      </c>
      <c r="J566">
        <v>3.0509419268378517</v>
      </c>
      <c r="K566">
        <v>4.0648974455205593</v>
      </c>
      <c r="L566">
        <v>1.9987830421006814</v>
      </c>
      <c r="M566">
        <v>0.80901050429229315</v>
      </c>
      <c r="N566">
        <v>0.29242853808964414</v>
      </c>
      <c r="O566">
        <v>0.49171795079438052</v>
      </c>
    </row>
    <row r="567" spans="1:15" x14ac:dyDescent="0.25">
      <c r="A567">
        <v>19</v>
      </c>
      <c r="B567">
        <v>30</v>
      </c>
      <c r="C567">
        <v>-28.845134852941417</v>
      </c>
      <c r="D567">
        <v>-5.6544515365735277</v>
      </c>
      <c r="E567">
        <v>-28.819222879316431</v>
      </c>
      <c r="F567">
        <v>-5.6289306015756395</v>
      </c>
      <c r="G567">
        <v>3.0583204234539245</v>
      </c>
      <c r="H567">
        <v>3.0043382321907237</v>
      </c>
      <c r="I567">
        <v>3.0658597509980239</v>
      </c>
      <c r="J567">
        <v>3.0509419268378517</v>
      </c>
      <c r="K567">
        <v>4.0648974455205593</v>
      </c>
      <c r="L567">
        <v>1.9987830421006814</v>
      </c>
      <c r="M567">
        <v>0.24651856248550946</v>
      </c>
      <c r="N567">
        <v>1.5512133137268367</v>
      </c>
      <c r="O567">
        <v>0.49171795079438052</v>
      </c>
    </row>
    <row r="568" spans="1:15" x14ac:dyDescent="0.25">
      <c r="A568">
        <v>19</v>
      </c>
      <c r="B568">
        <v>30</v>
      </c>
      <c r="C568">
        <v>21.349736783415171</v>
      </c>
      <c r="D568">
        <v>20.62763083460289</v>
      </c>
      <c r="E568">
        <v>21.339441892790077</v>
      </c>
      <c r="F568">
        <v>20.598978305742772</v>
      </c>
      <c r="G568">
        <v>3.2944567523436827</v>
      </c>
      <c r="H568">
        <v>3.0554827303351426</v>
      </c>
      <c r="I568">
        <v>3.2599373180612292</v>
      </c>
      <c r="J568">
        <v>3.0509419268378517</v>
      </c>
      <c r="K568">
        <v>4.0648974455205593</v>
      </c>
      <c r="L568">
        <v>1.9987830421006814</v>
      </c>
      <c r="M568">
        <v>1.0478035341607179</v>
      </c>
      <c r="N568">
        <v>0.14861165642369223</v>
      </c>
      <c r="O568">
        <v>0.49171795079438052</v>
      </c>
    </row>
    <row r="569" spans="1:15" x14ac:dyDescent="0.25">
      <c r="A569">
        <v>19</v>
      </c>
      <c r="B569">
        <v>30</v>
      </c>
      <c r="C569">
        <v>7.0155972789122387</v>
      </c>
      <c r="D569">
        <v>-28.569188664772263</v>
      </c>
      <c r="E569">
        <v>7.0331573411119725</v>
      </c>
      <c r="F569">
        <v>-28.530014879453507</v>
      </c>
      <c r="G569">
        <v>3.4993965445993509</v>
      </c>
      <c r="H569">
        <v>3.0342547560002919</v>
      </c>
      <c r="I569">
        <v>3.4739262511700457</v>
      </c>
      <c r="J569">
        <v>3.0509419268378517</v>
      </c>
      <c r="K569">
        <v>4.0648974455205593</v>
      </c>
      <c r="L569">
        <v>1.9987830421006814</v>
      </c>
      <c r="M569">
        <v>0.72784816195277169</v>
      </c>
      <c r="N569">
        <v>0.54995945230243448</v>
      </c>
      <c r="O569">
        <v>0.49171795079438052</v>
      </c>
    </row>
    <row r="570" spans="1:15" x14ac:dyDescent="0.25">
      <c r="A570">
        <v>19</v>
      </c>
      <c r="B570">
        <v>30</v>
      </c>
      <c r="C570">
        <v>29.037182844502389</v>
      </c>
      <c r="D570">
        <v>-4.4537220098484998</v>
      </c>
      <c r="E570">
        <v>28.991275059353629</v>
      </c>
      <c r="F570">
        <v>-4.4707811213321733</v>
      </c>
      <c r="G570">
        <v>3.0603951102233138</v>
      </c>
      <c r="H570">
        <v>3.0054134183976076</v>
      </c>
      <c r="I570">
        <v>3.0601825145197976</v>
      </c>
      <c r="J570">
        <v>3.0509419268378517</v>
      </c>
      <c r="K570">
        <v>4.0648974455205593</v>
      </c>
      <c r="L570">
        <v>1.9987830421006814</v>
      </c>
      <c r="M570">
        <v>6.9466750487867223E-3</v>
      </c>
      <c r="N570">
        <v>1.5148833821510825</v>
      </c>
      <c r="O570">
        <v>0.49171795079438052</v>
      </c>
    </row>
    <row r="571" spans="1:15" x14ac:dyDescent="0.25">
      <c r="A571">
        <v>19</v>
      </c>
      <c r="B571">
        <v>30</v>
      </c>
      <c r="C571">
        <v>29.105842551070491</v>
      </c>
      <c r="D571">
        <v>3.9331196808677333</v>
      </c>
      <c r="E571">
        <v>29.07191738012267</v>
      </c>
      <c r="F571">
        <v>3.9431618487184674</v>
      </c>
      <c r="G571">
        <v>3.0845908155736428</v>
      </c>
      <c r="H571">
        <v>3.0608014391664811</v>
      </c>
      <c r="I571">
        <v>3.058144480682266</v>
      </c>
      <c r="J571">
        <v>3.0509419268378517</v>
      </c>
      <c r="K571">
        <v>4.0648974455205593</v>
      </c>
      <c r="L571">
        <v>1.9987830421006814</v>
      </c>
      <c r="M571">
        <v>0.85736930674412926</v>
      </c>
      <c r="N571">
        <v>0.32212191886953334</v>
      </c>
      <c r="O571">
        <v>0.49171795079438052</v>
      </c>
    </row>
    <row r="572" spans="1:15" x14ac:dyDescent="0.25">
      <c r="A572">
        <v>20</v>
      </c>
      <c r="B572">
        <v>30</v>
      </c>
      <c r="C572">
        <v>-27.197922349042173</v>
      </c>
      <c r="D572">
        <v>-11.471689279148178</v>
      </c>
      <c r="E572">
        <v>-27.260060167932714</v>
      </c>
      <c r="F572">
        <v>-11.469574575048648</v>
      </c>
      <c r="G572">
        <v>3.1184687385649221</v>
      </c>
      <c r="H572">
        <v>3.037551656644828</v>
      </c>
      <c r="I572">
        <v>3.1131326803487727</v>
      </c>
      <c r="J572">
        <v>3.0509419268378517</v>
      </c>
      <c r="K572">
        <v>4.0648974455205593</v>
      </c>
      <c r="L572">
        <v>1.9987830421006814</v>
      </c>
      <c r="M572">
        <v>0.17111148654980737</v>
      </c>
      <c r="N572">
        <v>0.44082444371708773</v>
      </c>
      <c r="O572">
        <v>0.49171795079438052</v>
      </c>
    </row>
    <row r="573" spans="1:15" x14ac:dyDescent="0.25">
      <c r="A573">
        <v>20</v>
      </c>
      <c r="B573">
        <v>30</v>
      </c>
      <c r="C573">
        <v>-25.765193898140144</v>
      </c>
      <c r="D573">
        <v>-14.55895395964891</v>
      </c>
      <c r="E573">
        <v>-25.721483305057831</v>
      </c>
      <c r="F573">
        <v>-14.550943905280041</v>
      </c>
      <c r="G573">
        <v>3.1241838401283801</v>
      </c>
      <c r="H573">
        <v>3.0118953375103996</v>
      </c>
      <c r="I573">
        <v>3.1521593336094398</v>
      </c>
      <c r="J573">
        <v>3.0509419268378517</v>
      </c>
      <c r="K573">
        <v>4.0648974455205593</v>
      </c>
      <c r="L573">
        <v>1.9987830421006814</v>
      </c>
      <c r="M573">
        <v>0.89544965701858559</v>
      </c>
      <c r="N573">
        <v>1.2964125559465018</v>
      </c>
      <c r="O573">
        <v>0.49171795079438052</v>
      </c>
    </row>
    <row r="574" spans="1:15" x14ac:dyDescent="0.25">
      <c r="A574">
        <v>20</v>
      </c>
      <c r="B574">
        <v>30</v>
      </c>
      <c r="C574">
        <v>28.627046945693522</v>
      </c>
      <c r="D574">
        <v>6.7543672041216265</v>
      </c>
      <c r="E574">
        <v>28.614531059231922</v>
      </c>
      <c r="F574">
        <v>6.7219139646426225</v>
      </c>
      <c r="G574">
        <v>3.0353864370966503</v>
      </c>
      <c r="H574">
        <v>3.0590300522606326</v>
      </c>
      <c r="I574">
        <v>3.0722649970302318</v>
      </c>
      <c r="J574">
        <v>3.0509419268378517</v>
      </c>
      <c r="K574">
        <v>4.0648974455205593</v>
      </c>
      <c r="L574">
        <v>1.9987830421006814</v>
      </c>
      <c r="M574">
        <v>1.2149543624124459</v>
      </c>
      <c r="N574">
        <v>0.2644016333479226</v>
      </c>
      <c r="O574">
        <v>0.49171795079438052</v>
      </c>
    </row>
    <row r="575" spans="1:15" x14ac:dyDescent="0.25">
      <c r="A575">
        <v>20</v>
      </c>
      <c r="B575">
        <v>30</v>
      </c>
      <c r="C575">
        <v>-9.413714443699666</v>
      </c>
      <c r="D575">
        <v>27.924709270412421</v>
      </c>
      <c r="E575">
        <v>-9.4172300960841913</v>
      </c>
      <c r="F575">
        <v>27.955720484364274</v>
      </c>
      <c r="G575">
        <v>3.4496823803508865</v>
      </c>
      <c r="H575">
        <v>3.0596768818459572</v>
      </c>
      <c r="I575">
        <v>3.4529958126800269</v>
      </c>
      <c r="J575">
        <v>3.0509419268378517</v>
      </c>
      <c r="K575">
        <v>4.0648974455205593</v>
      </c>
      <c r="L575">
        <v>1.9987830421006814</v>
      </c>
      <c r="M575">
        <v>9.6050359534936625E-2</v>
      </c>
      <c r="N575">
        <v>0.28548619169340367</v>
      </c>
      <c r="O575">
        <v>0.49171795079438052</v>
      </c>
    </row>
    <row r="576" spans="1:15" x14ac:dyDescent="0.25">
      <c r="A576">
        <v>20</v>
      </c>
      <c r="B576">
        <v>30</v>
      </c>
      <c r="C576">
        <v>-15.146438238452888</v>
      </c>
      <c r="D576">
        <v>-25.44005416175111</v>
      </c>
      <c r="E576">
        <v>-15.158503886389257</v>
      </c>
      <c r="F576">
        <v>-25.368644705585044</v>
      </c>
      <c r="G576">
        <v>3.3789845046297704</v>
      </c>
      <c r="H576">
        <v>3.0265476202446426</v>
      </c>
      <c r="I576">
        <v>3.3785414802650804</v>
      </c>
      <c r="J576">
        <v>3.0509419268378517</v>
      </c>
      <c r="K576">
        <v>4.0648974455205593</v>
      </c>
      <c r="L576">
        <v>1.9987830421006814</v>
      </c>
      <c r="M576">
        <v>1.3111168875826374E-2</v>
      </c>
      <c r="N576">
        <v>0.80601099516938113</v>
      </c>
      <c r="O576">
        <v>0.49171795079438052</v>
      </c>
    </row>
    <row r="577" spans="1:15" x14ac:dyDescent="0.25">
      <c r="A577">
        <v>20</v>
      </c>
      <c r="B577">
        <v>30</v>
      </c>
      <c r="C577">
        <v>-19.438482961069269</v>
      </c>
      <c r="D577">
        <v>-22.428917345636236</v>
      </c>
      <c r="E577">
        <v>-19.465701710243764</v>
      </c>
      <c r="F577">
        <v>-22.417772997619604</v>
      </c>
      <c r="G577">
        <v>3.281541232776167</v>
      </c>
      <c r="H577">
        <v>2.9972057430639292</v>
      </c>
      <c r="I577">
        <v>3.3006221478883173</v>
      </c>
      <c r="J577">
        <v>3.0509419268378517</v>
      </c>
      <c r="K577">
        <v>4.0648974455205593</v>
      </c>
      <c r="L577">
        <v>1.9987830421006814</v>
      </c>
      <c r="M577">
        <v>0.58146199479589988</v>
      </c>
      <c r="N577">
        <v>1.7928760445717711</v>
      </c>
      <c r="O577">
        <v>0.49171795079438052</v>
      </c>
    </row>
    <row r="578" spans="1:15" x14ac:dyDescent="0.25">
      <c r="A578">
        <v>20</v>
      </c>
      <c r="B578">
        <v>30</v>
      </c>
      <c r="C578">
        <v>-28.731061500518024</v>
      </c>
      <c r="D578">
        <v>-6.2553695744062106</v>
      </c>
      <c r="E578">
        <v>-28.707901719000741</v>
      </c>
      <c r="F578">
        <v>-6.2225196281835435</v>
      </c>
      <c r="G578">
        <v>3.0766151383749785</v>
      </c>
      <c r="H578">
        <v>3.0864614827626484</v>
      </c>
      <c r="I578">
        <v>3.0692156340201708</v>
      </c>
      <c r="J578">
        <v>3.0509419268378517</v>
      </c>
      <c r="K578">
        <v>4.0648974455205593</v>
      </c>
      <c r="L578">
        <v>1.9987830421006814</v>
      </c>
      <c r="M578">
        <v>0.24050796157480833</v>
      </c>
      <c r="N578">
        <v>1.1508180524256426</v>
      </c>
      <c r="O578">
        <v>0.49171795079438052</v>
      </c>
    </row>
    <row r="579" spans="1:15" x14ac:dyDescent="0.25">
      <c r="A579">
        <v>20</v>
      </c>
      <c r="B579">
        <v>30</v>
      </c>
      <c r="C579">
        <v>-29.184433120567213</v>
      </c>
      <c r="D579">
        <v>-3.2332910544469002</v>
      </c>
      <c r="E579">
        <v>-29.18313852660475</v>
      </c>
      <c r="F579">
        <v>-3.2115159880390785</v>
      </c>
      <c r="G579">
        <v>3.0255370108706328</v>
      </c>
      <c r="H579">
        <v>3.0473438467849601</v>
      </c>
      <c r="I579">
        <v>3.0558062778363051</v>
      </c>
      <c r="J579">
        <v>3.0509419268378517</v>
      </c>
      <c r="K579">
        <v>4.0648974455205593</v>
      </c>
      <c r="L579">
        <v>1.9987830421006814</v>
      </c>
      <c r="M579">
        <v>1.0004593186900732</v>
      </c>
      <c r="N579">
        <v>0.11807266372935639</v>
      </c>
      <c r="O579">
        <v>0.49171795079438052</v>
      </c>
    </row>
    <row r="580" spans="1:15" x14ac:dyDescent="0.25">
      <c r="A580">
        <v>20</v>
      </c>
      <c r="B580">
        <v>30</v>
      </c>
      <c r="C580">
        <v>-11.438632417326401</v>
      </c>
      <c r="D580">
        <v>-27.210953850589323</v>
      </c>
      <c r="E580">
        <v>-11.409600095887008</v>
      </c>
      <c r="F580">
        <v>-27.198441146932868</v>
      </c>
      <c r="G580">
        <v>3.4397716593732817</v>
      </c>
      <c r="H580">
        <v>3.0523920925149826</v>
      </c>
      <c r="I580">
        <v>3.4306112070832584</v>
      </c>
      <c r="J580">
        <v>3.0509419268378517</v>
      </c>
      <c r="K580">
        <v>4.0648974455205593</v>
      </c>
      <c r="L580">
        <v>1.9987830421006814</v>
      </c>
      <c r="M580">
        <v>0.26630989487518136</v>
      </c>
      <c r="N580">
        <v>4.7509154563954055E-2</v>
      </c>
      <c r="O580">
        <v>0.49171795079438052</v>
      </c>
    </row>
    <row r="581" spans="1:15" x14ac:dyDescent="0.25">
      <c r="A581">
        <v>20</v>
      </c>
      <c r="B581">
        <v>30</v>
      </c>
      <c r="C581">
        <v>-27.410382098744897</v>
      </c>
      <c r="D581">
        <v>10.917503507682277</v>
      </c>
      <c r="E581">
        <v>-27.381236073822201</v>
      </c>
      <c r="F581">
        <v>10.890879231131002</v>
      </c>
      <c r="G581">
        <v>3.1023167589958702</v>
      </c>
      <c r="H581">
        <v>3.0510214543512411</v>
      </c>
      <c r="I581">
        <v>3.1071790735245632</v>
      </c>
      <c r="J581">
        <v>3.0509419268378517</v>
      </c>
      <c r="K581">
        <v>4.0648974455205593</v>
      </c>
      <c r="L581">
        <v>1.9987830421006814</v>
      </c>
      <c r="M581">
        <v>0.15673172362537222</v>
      </c>
      <c r="N581">
        <v>2.6065865015775565E-3</v>
      </c>
      <c r="O581">
        <v>0.49171795079438052</v>
      </c>
    </row>
    <row r="582" spans="1:15" x14ac:dyDescent="0.25">
      <c r="A582">
        <v>20</v>
      </c>
      <c r="B582">
        <v>30</v>
      </c>
      <c r="C582">
        <v>-27.647237977889436</v>
      </c>
      <c r="D582">
        <v>-10.257045217167844</v>
      </c>
      <c r="E582">
        <v>-27.668676478586285</v>
      </c>
      <c r="F582">
        <v>-10.272346784329244</v>
      </c>
      <c r="G582">
        <v>3.0969198825352771</v>
      </c>
      <c r="H582">
        <v>3.0241963518497701</v>
      </c>
      <c r="I582">
        <v>3.100491470521948</v>
      </c>
      <c r="J582">
        <v>3.0509419268378517</v>
      </c>
      <c r="K582">
        <v>4.0648974455205593</v>
      </c>
      <c r="L582">
        <v>1.9987830421006814</v>
      </c>
      <c r="M582">
        <v>0.1153271031263178</v>
      </c>
      <c r="N582">
        <v>0.88438619310292133</v>
      </c>
      <c r="O582">
        <v>0.49171795079438052</v>
      </c>
    </row>
    <row r="583" spans="1:15" x14ac:dyDescent="0.25">
      <c r="A583">
        <v>20</v>
      </c>
      <c r="B583">
        <v>30</v>
      </c>
      <c r="C583">
        <v>-11.448624072180735</v>
      </c>
      <c r="D583">
        <v>27.207019834418677</v>
      </c>
      <c r="E583">
        <v>-11.456626606876741</v>
      </c>
      <c r="F583">
        <v>27.168225016603554</v>
      </c>
      <c r="G583">
        <v>3.460160277215889</v>
      </c>
      <c r="H583">
        <v>3.0178278737296087</v>
      </c>
      <c r="I583">
        <v>3.4304901057256574</v>
      </c>
      <c r="J583">
        <v>3.0509419268378517</v>
      </c>
      <c r="K583">
        <v>4.0648974455205593</v>
      </c>
      <c r="L583">
        <v>1.9987830421006814</v>
      </c>
      <c r="M583">
        <v>0.85747968629085702</v>
      </c>
      <c r="N583">
        <v>1.0972810409931932</v>
      </c>
      <c r="O583">
        <v>0.49171795079438052</v>
      </c>
    </row>
    <row r="584" spans="1:15" x14ac:dyDescent="0.25">
      <c r="A584">
        <v>20</v>
      </c>
      <c r="B584">
        <v>30</v>
      </c>
      <c r="C584">
        <v>-0.96791234248583113</v>
      </c>
      <c r="D584">
        <v>-29.332770655796878</v>
      </c>
      <c r="E584">
        <v>-0.98197634504089348</v>
      </c>
      <c r="F584">
        <v>-29.317752804325679</v>
      </c>
      <c r="G584">
        <v>3.5338859161117635</v>
      </c>
      <c r="H584">
        <v>3.0510226602439241</v>
      </c>
      <c r="I584">
        <v>3.4996325264854935</v>
      </c>
      <c r="J584">
        <v>3.0509419268378517</v>
      </c>
      <c r="K584">
        <v>4.0648974455205593</v>
      </c>
      <c r="L584">
        <v>1.9987830421006814</v>
      </c>
      <c r="M584">
        <v>0.9692839678298969</v>
      </c>
      <c r="N584">
        <v>2.6461096839557048E-3</v>
      </c>
      <c r="O584">
        <v>0.49171795079438052</v>
      </c>
    </row>
    <row r="585" spans="1:15" x14ac:dyDescent="0.25">
      <c r="A585">
        <v>20</v>
      </c>
      <c r="B585">
        <v>30</v>
      </c>
      <c r="C585">
        <v>-28.527338902737796</v>
      </c>
      <c r="D585">
        <v>-7.1982120022883294</v>
      </c>
      <c r="E585">
        <v>-28.507598190638312</v>
      </c>
      <c r="F585">
        <v>-7.2055192912849186</v>
      </c>
      <c r="G585">
        <v>3.0852137139018838</v>
      </c>
      <c r="H585">
        <v>3.0319561058523528</v>
      </c>
      <c r="I585">
        <v>3.0751786024614676</v>
      </c>
      <c r="J585">
        <v>3.0509419268378517</v>
      </c>
      <c r="K585">
        <v>4.0648974455205593</v>
      </c>
      <c r="L585">
        <v>1.9987830421006814</v>
      </c>
      <c r="M585">
        <v>0.32526471003283569</v>
      </c>
      <c r="N585">
        <v>0.62619049625593426</v>
      </c>
      <c r="O585">
        <v>0.49171795079438052</v>
      </c>
    </row>
    <row r="586" spans="1:15" x14ac:dyDescent="0.25">
      <c r="A586">
        <v>20</v>
      </c>
      <c r="B586">
        <v>30</v>
      </c>
      <c r="C586">
        <v>25.484222213307703</v>
      </c>
      <c r="D586">
        <v>-15.068533387003807</v>
      </c>
      <c r="E586">
        <v>25.415962485572393</v>
      </c>
      <c r="F586">
        <v>-15.02073675161971</v>
      </c>
      <c r="G586">
        <v>3.1692383094554777</v>
      </c>
      <c r="H586">
        <v>3.0566596200649601</v>
      </c>
      <c r="I586">
        <v>3.1595824201404592</v>
      </c>
      <c r="J586">
        <v>3.0509419268378517</v>
      </c>
      <c r="K586">
        <v>4.0648974455205593</v>
      </c>
      <c r="L586">
        <v>1.9987830421006814</v>
      </c>
      <c r="M586">
        <v>0.30467539428038498</v>
      </c>
      <c r="N586">
        <v>0.18705691630090115</v>
      </c>
      <c r="O586">
        <v>0.49171795079438052</v>
      </c>
    </row>
    <row r="587" spans="1:15" x14ac:dyDescent="0.25">
      <c r="A587">
        <v>20</v>
      </c>
      <c r="B587">
        <v>30</v>
      </c>
      <c r="C587">
        <v>-13.963444375305109</v>
      </c>
      <c r="D587">
        <v>26.076628632322873</v>
      </c>
      <c r="E587">
        <v>-13.893632503164877</v>
      </c>
      <c r="F587">
        <v>26.047954794769051</v>
      </c>
      <c r="G587">
        <v>3.4082529668151964</v>
      </c>
      <c r="H587">
        <v>3.0409486090307123</v>
      </c>
      <c r="I587">
        <v>3.3967026288558921</v>
      </c>
      <c r="J587">
        <v>3.0509419268378517</v>
      </c>
      <c r="K587">
        <v>4.0648974455205593</v>
      </c>
      <c r="L587">
        <v>1.9987830421006814</v>
      </c>
      <c r="M587">
        <v>0.33889321220476637</v>
      </c>
      <c r="N587">
        <v>0.32862501449259063</v>
      </c>
      <c r="O587">
        <v>0.49171795079438052</v>
      </c>
    </row>
    <row r="588" spans="1:15" x14ac:dyDescent="0.25">
      <c r="A588">
        <v>20</v>
      </c>
      <c r="B588">
        <v>30</v>
      </c>
      <c r="C588">
        <v>-27.446486974164682</v>
      </c>
      <c r="D588">
        <v>10.819912876589431</v>
      </c>
      <c r="E588">
        <v>-27.423822602024646</v>
      </c>
      <c r="F588">
        <v>10.78438706824689</v>
      </c>
      <c r="G588">
        <v>3.1283310572848837</v>
      </c>
      <c r="H588">
        <v>3.0494871740903546</v>
      </c>
      <c r="I588">
        <v>3.1061630831654066</v>
      </c>
      <c r="J588">
        <v>3.0509419268378517</v>
      </c>
      <c r="K588">
        <v>4.0648974455205593</v>
      </c>
      <c r="L588">
        <v>1.9987830421006814</v>
      </c>
      <c r="M588">
        <v>0.70861982678767321</v>
      </c>
      <c r="N588">
        <v>4.7704832466823298E-2</v>
      </c>
      <c r="O588">
        <v>0.49171795079438052</v>
      </c>
    </row>
    <row r="589" spans="1:15" x14ac:dyDescent="0.25">
      <c r="A589">
        <v>20</v>
      </c>
      <c r="B589">
        <v>30</v>
      </c>
      <c r="C589">
        <v>28.749933011465711</v>
      </c>
      <c r="D589">
        <v>6.160224239650824</v>
      </c>
      <c r="E589">
        <v>28.741402101846479</v>
      </c>
      <c r="F589">
        <v>6.1308078446431216</v>
      </c>
      <c r="G589">
        <v>3.0714485769975757</v>
      </c>
      <c r="H589">
        <v>3.0632639609969323</v>
      </c>
      <c r="I589">
        <v>3.068661299309531</v>
      </c>
      <c r="J589">
        <v>3.0509419268378517</v>
      </c>
      <c r="K589">
        <v>4.0648974455205593</v>
      </c>
      <c r="L589">
        <v>1.9987830421006814</v>
      </c>
      <c r="M589">
        <v>9.0747984808174573E-2</v>
      </c>
      <c r="N589">
        <v>0.40225179142154116</v>
      </c>
      <c r="O589">
        <v>0.49171795079438052</v>
      </c>
    </row>
    <row r="590" spans="1:15" x14ac:dyDescent="0.25">
      <c r="A590">
        <v>20</v>
      </c>
      <c r="B590">
        <v>30</v>
      </c>
      <c r="C590">
        <v>-28.81212425153069</v>
      </c>
      <c r="D590">
        <v>5.8350559431785021</v>
      </c>
      <c r="E590">
        <v>-28.797361077664558</v>
      </c>
      <c r="F590">
        <v>5.8986391244729086</v>
      </c>
      <c r="G590">
        <v>3.0337897779508616</v>
      </c>
      <c r="H590">
        <v>3.048493302218013</v>
      </c>
      <c r="I590">
        <v>3.066832128168826</v>
      </c>
      <c r="J590">
        <v>3.0509419268378517</v>
      </c>
      <c r="K590">
        <v>4.0648974455205593</v>
      </c>
      <c r="L590">
        <v>1.9987830421006814</v>
      </c>
      <c r="M590">
        <v>1.0891443585877758</v>
      </c>
      <c r="N590">
        <v>8.0322453654636E-2</v>
      </c>
      <c r="O590">
        <v>0.49171795079438052</v>
      </c>
    </row>
    <row r="591" spans="1:15" x14ac:dyDescent="0.25">
      <c r="A591">
        <v>20</v>
      </c>
      <c r="B591">
        <v>30</v>
      </c>
      <c r="C591">
        <v>27.052624067631175</v>
      </c>
      <c r="D591">
        <v>11.832632813193463</v>
      </c>
      <c r="E591">
        <v>27.029320158487973</v>
      </c>
      <c r="F591">
        <v>11.759947609796308</v>
      </c>
      <c r="G591">
        <v>3.1269162971210767</v>
      </c>
      <c r="H591">
        <v>3.0734500428802929</v>
      </c>
      <c r="I591">
        <v>3.1171796271379977</v>
      </c>
      <c r="J591">
        <v>3.0509419268378517</v>
      </c>
      <c r="K591">
        <v>4.0648974455205593</v>
      </c>
      <c r="L591">
        <v>1.9987830421006814</v>
      </c>
      <c r="M591">
        <v>0.31138249501732573</v>
      </c>
      <c r="N591">
        <v>0.73234039038902476</v>
      </c>
      <c r="O591">
        <v>0.49171795079438052</v>
      </c>
    </row>
    <row r="592" spans="1:15" x14ac:dyDescent="0.25">
      <c r="A592">
        <v>20</v>
      </c>
      <c r="B592">
        <v>30</v>
      </c>
      <c r="C592">
        <v>15.106543112511327</v>
      </c>
      <c r="D592">
        <v>-25.462713423786063</v>
      </c>
      <c r="E592">
        <v>15.10514650746541</v>
      </c>
      <c r="F592">
        <v>-25.35448089447025</v>
      </c>
      <c r="G592">
        <v>3.3884022986439852</v>
      </c>
      <c r="H592">
        <v>3.0332759046536371</v>
      </c>
      <c r="I592">
        <v>3.3791774557276271</v>
      </c>
      <c r="J592">
        <v>3.0509419268378517</v>
      </c>
      <c r="K592">
        <v>4.0648974455205593</v>
      </c>
      <c r="L592">
        <v>1.9987830421006814</v>
      </c>
      <c r="M592">
        <v>0.27224756989599153</v>
      </c>
      <c r="N592">
        <v>0.58240736218922662</v>
      </c>
      <c r="O592">
        <v>0.49171795079438052</v>
      </c>
    </row>
    <row r="593" spans="1:15" x14ac:dyDescent="0.25">
      <c r="A593">
        <v>20</v>
      </c>
      <c r="B593">
        <v>30</v>
      </c>
      <c r="C593">
        <v>-26.273874747987115</v>
      </c>
      <c r="D593">
        <v>13.567704189110074</v>
      </c>
      <c r="E593">
        <v>-26.298064095412585</v>
      </c>
      <c r="F593">
        <v>13.589614008940865</v>
      </c>
      <c r="G593">
        <v>3.1652174734377225</v>
      </c>
      <c r="H593">
        <v>3.0407760231709458</v>
      </c>
      <c r="I593">
        <v>3.1385275978048561</v>
      </c>
      <c r="J593">
        <v>3.0509419268378517</v>
      </c>
      <c r="K593">
        <v>4.0648974455205593</v>
      </c>
      <c r="L593">
        <v>1.9987830421006814</v>
      </c>
      <c r="M593">
        <v>0.84322407091600871</v>
      </c>
      <c r="N593">
        <v>0.334319383915191</v>
      </c>
      <c r="O593">
        <v>0.49171795079438052</v>
      </c>
    </row>
    <row r="594" spans="1:15" x14ac:dyDescent="0.25">
      <c r="A594">
        <v>20</v>
      </c>
      <c r="B594">
        <v>30</v>
      </c>
      <c r="C594">
        <v>24.840820430469833</v>
      </c>
      <c r="D594">
        <v>-16.150354803061159</v>
      </c>
      <c r="E594">
        <v>24.813018020116569</v>
      </c>
      <c r="F594">
        <v>-16.165491008358522</v>
      </c>
      <c r="G594">
        <v>3.1820294389837032</v>
      </c>
      <c r="H594">
        <v>3.0711688093238281</v>
      </c>
      <c r="I594">
        <v>3.1762941757851038</v>
      </c>
      <c r="J594">
        <v>3.0509419268378517</v>
      </c>
      <c r="K594">
        <v>4.0648974455205593</v>
      </c>
      <c r="L594">
        <v>1.9987830421006814</v>
      </c>
      <c r="M594">
        <v>0.18023916209999521</v>
      </c>
      <c r="N594">
        <v>0.65860536303211792</v>
      </c>
      <c r="O594">
        <v>0.49171795079438052</v>
      </c>
    </row>
    <row r="595" spans="1:15" x14ac:dyDescent="0.25">
      <c r="A595">
        <v>20</v>
      </c>
      <c r="B595">
        <v>30</v>
      </c>
      <c r="C595">
        <v>-8.8426493866587705</v>
      </c>
      <c r="D595">
        <v>28.097202537626604</v>
      </c>
      <c r="E595">
        <v>-8.8936363660251434</v>
      </c>
      <c r="F595">
        <v>28.050354346274425</v>
      </c>
      <c r="G595">
        <v>3.4321974953501342</v>
      </c>
      <c r="H595">
        <v>3.0408176106169682</v>
      </c>
      <c r="I595">
        <v>3.4585301862618603</v>
      </c>
      <c r="J595">
        <v>3.0509419268378517</v>
      </c>
      <c r="K595">
        <v>4.0648974455205593</v>
      </c>
      <c r="L595">
        <v>1.9987830421006814</v>
      </c>
      <c r="M595">
        <v>0.7672253985209484</v>
      </c>
      <c r="N595">
        <v>0.33294717136386626</v>
      </c>
      <c r="O595">
        <v>0.49171795079438052</v>
      </c>
    </row>
    <row r="596" spans="1:15" x14ac:dyDescent="0.25">
      <c r="A596">
        <v>20</v>
      </c>
      <c r="B596">
        <v>30</v>
      </c>
      <c r="C596">
        <v>-7.1790787552706146</v>
      </c>
      <c r="D596">
        <v>28.531778073311589</v>
      </c>
      <c r="E596">
        <v>-7.2001557211236413</v>
      </c>
      <c r="F596">
        <v>28.452766840075686</v>
      </c>
      <c r="G596">
        <v>3.4839447210790238</v>
      </c>
      <c r="H596">
        <v>3.0875141842447937</v>
      </c>
      <c r="I596">
        <v>3.4726923174771556</v>
      </c>
      <c r="J596">
        <v>3.0509419268378517</v>
      </c>
      <c r="K596">
        <v>4.0648974455205593</v>
      </c>
      <c r="L596">
        <v>1.9987830421006814</v>
      </c>
      <c r="M596">
        <v>0.32297882150045049</v>
      </c>
      <c r="N596">
        <v>1.1845211138969265</v>
      </c>
      <c r="O596">
        <v>0.49171795079438052</v>
      </c>
    </row>
    <row r="597" spans="1:15" x14ac:dyDescent="0.25">
      <c r="A597">
        <v>20</v>
      </c>
      <c r="B597">
        <v>30</v>
      </c>
      <c r="C597">
        <v>-26.410527741175645</v>
      </c>
      <c r="D597">
        <v>13.284253569094115</v>
      </c>
      <c r="E597">
        <v>-26.374891879424109</v>
      </c>
      <c r="F597">
        <v>13.242949239054422</v>
      </c>
      <c r="G597">
        <v>3.1552437061113192</v>
      </c>
      <c r="H597">
        <v>3.0286454336778887</v>
      </c>
      <c r="I597">
        <v>3.1348233419896818</v>
      </c>
      <c r="J597">
        <v>3.0509419268378517</v>
      </c>
      <c r="K597">
        <v>4.0648974455205593</v>
      </c>
      <c r="L597">
        <v>1.9987830421006814</v>
      </c>
      <c r="M597">
        <v>0.64718817383537297</v>
      </c>
      <c r="N597">
        <v>0.73618697362295138</v>
      </c>
      <c r="O597">
        <v>0.49171795079438052</v>
      </c>
    </row>
    <row r="598" spans="1:15" x14ac:dyDescent="0.25">
      <c r="A598">
        <v>20</v>
      </c>
      <c r="B598">
        <v>30</v>
      </c>
      <c r="C598">
        <v>28.221460196759651</v>
      </c>
      <c r="D598">
        <v>8.4040649000119156</v>
      </c>
      <c r="E598">
        <v>28.186553908822944</v>
      </c>
      <c r="F598">
        <v>8.336795950338022</v>
      </c>
      <c r="G598">
        <v>3.0795622584649611</v>
      </c>
      <c r="H598">
        <v>3.0551349036048987</v>
      </c>
      <c r="I598">
        <v>3.0840586520115139</v>
      </c>
      <c r="J598">
        <v>3.0509419268378517</v>
      </c>
      <c r="K598">
        <v>4.0648974455205593</v>
      </c>
      <c r="L598">
        <v>1.9987830421006814</v>
      </c>
      <c r="M598">
        <v>0.14600755461894793</v>
      </c>
      <c r="N598">
        <v>0.13724358823237248</v>
      </c>
      <c r="O598">
        <v>0.49171795079438052</v>
      </c>
    </row>
    <row r="599" spans="1:15" x14ac:dyDescent="0.25">
      <c r="A599">
        <v>20</v>
      </c>
      <c r="B599">
        <v>30</v>
      </c>
      <c r="C599">
        <v>-29.040492439988448</v>
      </c>
      <c r="D599">
        <v>4.4300680476744931</v>
      </c>
      <c r="E599">
        <v>-29.078016907960276</v>
      </c>
      <c r="F599">
        <v>4.3709454310002895</v>
      </c>
      <c r="G599">
        <v>3.0607798585571553</v>
      </c>
      <c r="H599">
        <v>3.0445066823967721</v>
      </c>
      <c r="I599">
        <v>3.0600843762067349</v>
      </c>
      <c r="J599">
        <v>3.0509419268378517</v>
      </c>
      <c r="K599">
        <v>4.0648974455205593</v>
      </c>
      <c r="L599">
        <v>1.9987830421006814</v>
      </c>
      <c r="M599">
        <v>2.2722390454706965E-2</v>
      </c>
      <c r="N599">
        <v>0.21137232111487617</v>
      </c>
      <c r="O599">
        <v>0.49171795079438052</v>
      </c>
    </row>
    <row r="600" spans="1:15" x14ac:dyDescent="0.25">
      <c r="A600">
        <v>20</v>
      </c>
      <c r="B600">
        <v>30</v>
      </c>
      <c r="C600">
        <v>-29.117823888473918</v>
      </c>
      <c r="D600">
        <v>3.8348469096584532</v>
      </c>
      <c r="E600">
        <v>-29.134716377598071</v>
      </c>
      <c r="F600">
        <v>3.7930476839895348</v>
      </c>
      <c r="G600">
        <v>3.0227525299920943</v>
      </c>
      <c r="H600">
        <v>3.0272159605945035</v>
      </c>
      <c r="I600">
        <v>3.0577883871732916</v>
      </c>
      <c r="J600">
        <v>3.0509419268378517</v>
      </c>
      <c r="K600">
        <v>4.0648974455205593</v>
      </c>
      <c r="L600">
        <v>1.9987830421006814</v>
      </c>
      <c r="M600">
        <v>1.1590713045003693</v>
      </c>
      <c r="N600">
        <v>0.78375532344539989</v>
      </c>
      <c r="O600">
        <v>0.49171795079438052</v>
      </c>
    </row>
    <row r="601" spans="1:15" x14ac:dyDescent="0.25">
      <c r="A601">
        <v>20</v>
      </c>
      <c r="B601">
        <v>30</v>
      </c>
      <c r="C601">
        <v>25.184093318791447</v>
      </c>
      <c r="D601">
        <v>-15.586935786919799</v>
      </c>
      <c r="E601">
        <v>25.105242345339494</v>
      </c>
      <c r="F601">
        <v>-15.617169928551426</v>
      </c>
      <c r="G601">
        <v>3.1554412726413901</v>
      </c>
      <c r="H601">
        <v>3.0235368412572567</v>
      </c>
      <c r="I601">
        <v>3.167427693944298</v>
      </c>
      <c r="J601">
        <v>3.0509419268378517</v>
      </c>
      <c r="K601">
        <v>4.0648974455205593</v>
      </c>
      <c r="L601">
        <v>1.9987830421006814</v>
      </c>
      <c r="M601">
        <v>0.37986513667149396</v>
      </c>
      <c r="N601">
        <v>0.90639165386188192</v>
      </c>
      <c r="O601">
        <v>0.49171795079438052</v>
      </c>
    </row>
    <row r="602" spans="1:15" x14ac:dyDescent="0.25">
      <c r="A602">
        <v>21</v>
      </c>
      <c r="B602">
        <v>30</v>
      </c>
      <c r="C602">
        <v>19.129196506476216</v>
      </c>
      <c r="D602">
        <v>-22.689404903014548</v>
      </c>
      <c r="E602">
        <v>19.126007903828807</v>
      </c>
      <c r="F602">
        <v>-22.667090489831569</v>
      </c>
      <c r="G602">
        <v>3.3071583711168562</v>
      </c>
      <c r="H602">
        <v>3.0076299244698568</v>
      </c>
      <c r="I602">
        <v>3.3068618318230616</v>
      </c>
      <c r="J602">
        <v>3.0509419268378517</v>
      </c>
      <c r="K602">
        <v>4.0648974455205593</v>
      </c>
      <c r="L602">
        <v>1.9987830421006814</v>
      </c>
      <c r="M602">
        <v>8.9665888511544257E-3</v>
      </c>
      <c r="N602">
        <v>1.4400708682810892</v>
      </c>
      <c r="O602">
        <v>0.49171795079438052</v>
      </c>
    </row>
    <row r="603" spans="1:15" x14ac:dyDescent="0.25">
      <c r="A603">
        <v>21</v>
      </c>
      <c r="B603">
        <v>30</v>
      </c>
      <c r="C603">
        <v>17.008610344844261</v>
      </c>
      <c r="D603">
        <v>-24.281706545742104</v>
      </c>
      <c r="E603">
        <v>16.986767642905782</v>
      </c>
      <c r="F603">
        <v>-24.273487595179798</v>
      </c>
      <c r="G603">
        <v>3.3895129827213193</v>
      </c>
      <c r="H603">
        <v>3.0293591263902391</v>
      </c>
      <c r="I603">
        <v>3.3470390082667816</v>
      </c>
      <c r="J603">
        <v>3.0509419268378517</v>
      </c>
      <c r="K603">
        <v>4.0648974455205593</v>
      </c>
      <c r="L603">
        <v>1.9987830421006814</v>
      </c>
      <c r="M603">
        <v>1.2530996243724923</v>
      </c>
      <c r="N603">
        <v>0.71245433595489627</v>
      </c>
      <c r="O603">
        <v>0.49171795079438052</v>
      </c>
    </row>
    <row r="604" spans="1:15" x14ac:dyDescent="0.25">
      <c r="A604">
        <v>21</v>
      </c>
      <c r="B604">
        <v>30</v>
      </c>
      <c r="C604">
        <v>-25.403378953195151</v>
      </c>
      <c r="D604">
        <v>15.210692571359703</v>
      </c>
      <c r="E604">
        <v>-25.407672625322789</v>
      </c>
      <c r="F604">
        <v>15.188076885647094</v>
      </c>
      <c r="G604">
        <v>3.1863701655907857</v>
      </c>
      <c r="H604">
        <v>3.0375705528667503</v>
      </c>
      <c r="I604">
        <v>3.1617041773891001</v>
      </c>
      <c r="J604">
        <v>3.0509419268378517</v>
      </c>
      <c r="K604">
        <v>4.0648974455205593</v>
      </c>
      <c r="L604">
        <v>1.9987830421006814</v>
      </c>
      <c r="M604">
        <v>0.77410931310023112</v>
      </c>
      <c r="N604">
        <v>0.440199618029679</v>
      </c>
      <c r="O604">
        <v>0.49171795079438052</v>
      </c>
    </row>
    <row r="605" spans="1:15" x14ac:dyDescent="0.25">
      <c r="A605">
        <v>21</v>
      </c>
      <c r="B605">
        <v>30</v>
      </c>
      <c r="C605">
        <v>-25.232553650701686</v>
      </c>
      <c r="D605">
        <v>-15.50493264481408</v>
      </c>
      <c r="E605">
        <v>-25.219863577504324</v>
      </c>
      <c r="F605">
        <v>-15.486227996195538</v>
      </c>
      <c r="G605">
        <v>3.142976850417905</v>
      </c>
      <c r="H605">
        <v>3.0367344806390548</v>
      </c>
      <c r="I605">
        <v>3.1661668343107667</v>
      </c>
      <c r="J605">
        <v>3.0509419268378517</v>
      </c>
      <c r="K605">
        <v>4.0648974455205593</v>
      </c>
      <c r="L605">
        <v>1.9987830421006814</v>
      </c>
      <c r="M605">
        <v>0.73783502063587592</v>
      </c>
      <c r="N605">
        <v>0.46785276386123303</v>
      </c>
      <c r="O605">
        <v>0.49171795079438052</v>
      </c>
    </row>
    <row r="606" spans="1:15" x14ac:dyDescent="0.25">
      <c r="A606">
        <v>21</v>
      </c>
      <c r="B606">
        <v>30</v>
      </c>
      <c r="C606">
        <v>7.4806080012167344</v>
      </c>
      <c r="D606">
        <v>-28.460330464470324</v>
      </c>
      <c r="E606">
        <v>7.5194589625274775</v>
      </c>
      <c r="F606">
        <v>-28.459383730824992</v>
      </c>
      <c r="G606">
        <v>3.4643336165552507</v>
      </c>
      <c r="H606">
        <v>3.0657743028934492</v>
      </c>
      <c r="I606">
        <v>3.4703422651857903</v>
      </c>
      <c r="J606">
        <v>3.0509419268378517</v>
      </c>
      <c r="K606">
        <v>4.0648974455205593</v>
      </c>
      <c r="L606">
        <v>1.9987830421006814</v>
      </c>
      <c r="M606">
        <v>0.17344312920169033</v>
      </c>
      <c r="N606">
        <v>0.48380521819883632</v>
      </c>
      <c r="O606">
        <v>0.49171795079438052</v>
      </c>
    </row>
    <row r="607" spans="1:15" x14ac:dyDescent="0.25">
      <c r="A607">
        <v>21</v>
      </c>
      <c r="B607">
        <v>30</v>
      </c>
      <c r="C607">
        <v>-26.268180107886312</v>
      </c>
      <c r="D607">
        <v>13.579346527765106</v>
      </c>
      <c r="E607">
        <v>-26.291806737441288</v>
      </c>
      <c r="F607">
        <v>13.617923076700906</v>
      </c>
      <c r="G607">
        <v>3.1341989789052258</v>
      </c>
      <c r="H607">
        <v>3.0402581239094988</v>
      </c>
      <c r="I607">
        <v>3.1386815751943722</v>
      </c>
      <c r="J607">
        <v>3.0509419268378517</v>
      </c>
      <c r="K607">
        <v>4.0648974455205593</v>
      </c>
      <c r="L607">
        <v>1.9987830421006814</v>
      </c>
      <c r="M607">
        <v>0.14302207100814474</v>
      </c>
      <c r="N607">
        <v>0.35141104777690729</v>
      </c>
      <c r="O607">
        <v>0.49171795079438052</v>
      </c>
    </row>
    <row r="608" spans="1:15" x14ac:dyDescent="0.25">
      <c r="A608">
        <v>21</v>
      </c>
      <c r="B608">
        <v>30</v>
      </c>
      <c r="C608">
        <v>-22.927476375055473</v>
      </c>
      <c r="D608">
        <v>18.838165702841632</v>
      </c>
      <c r="E608">
        <v>-22.974616759147725</v>
      </c>
      <c r="F608">
        <v>18.776512952546316</v>
      </c>
      <c r="G608">
        <v>3.2700952063196573</v>
      </c>
      <c r="H608">
        <v>3.0330081220593517</v>
      </c>
      <c r="I608">
        <v>3.2236169568221995</v>
      </c>
      <c r="J608">
        <v>3.0509419268378517</v>
      </c>
      <c r="K608">
        <v>4.0648974455205593</v>
      </c>
      <c r="L608">
        <v>1.9987830421006814</v>
      </c>
      <c r="M608">
        <v>1.4213118140302394</v>
      </c>
      <c r="N608">
        <v>0.59128772679722819</v>
      </c>
      <c r="O608">
        <v>0.49171795079438052</v>
      </c>
    </row>
    <row r="609" spans="1:15" x14ac:dyDescent="0.25">
      <c r="A609">
        <v>21</v>
      </c>
      <c r="B609">
        <v>30</v>
      </c>
      <c r="C609">
        <v>19.163910202536616</v>
      </c>
      <c r="D609">
        <v>22.660557597605312</v>
      </c>
      <c r="E609">
        <v>19.135096948220394</v>
      </c>
      <c r="F609">
        <v>22.607143768151712</v>
      </c>
      <c r="G609">
        <v>3.2587552554547501</v>
      </c>
      <c r="H609">
        <v>3.0717330849350324</v>
      </c>
      <c r="I609">
        <v>3.306166299411649</v>
      </c>
      <c r="J609">
        <v>3.0509419268378517</v>
      </c>
      <c r="K609">
        <v>4.0648974455205593</v>
      </c>
      <c r="L609">
        <v>1.9987830421006814</v>
      </c>
      <c r="M609">
        <v>1.4548820098575583</v>
      </c>
      <c r="N609">
        <v>0.676854320420891</v>
      </c>
      <c r="O609">
        <v>0.49171795079438052</v>
      </c>
    </row>
    <row r="610" spans="1:15" x14ac:dyDescent="0.25">
      <c r="A610">
        <v>21</v>
      </c>
      <c r="B610">
        <v>30</v>
      </c>
      <c r="C610">
        <v>28.537762134887693</v>
      </c>
      <c r="D610">
        <v>-7.1531994143852922</v>
      </c>
      <c r="E610">
        <v>28.555700498692502</v>
      </c>
      <c r="F610">
        <v>-7.0693306980272501</v>
      </c>
      <c r="G610">
        <v>3.0856749528112881</v>
      </c>
      <c r="H610">
        <v>3.0168861002080956</v>
      </c>
      <c r="I610">
        <v>3.0748744570936806</v>
      </c>
      <c r="J610">
        <v>3.0509419268378517</v>
      </c>
      <c r="K610">
        <v>4.0648974455205593</v>
      </c>
      <c r="L610">
        <v>1.9987830421006814</v>
      </c>
      <c r="M610">
        <v>0.35002052655505611</v>
      </c>
      <c r="N610">
        <v>1.1288403174189137</v>
      </c>
      <c r="O610">
        <v>0.49171795079438052</v>
      </c>
    </row>
    <row r="611" spans="1:15" x14ac:dyDescent="0.25">
      <c r="A611">
        <v>21</v>
      </c>
      <c r="B611">
        <v>30</v>
      </c>
      <c r="C611">
        <v>16.205650152276785</v>
      </c>
      <c r="D611">
        <v>24.806140200334706</v>
      </c>
      <c r="E611">
        <v>16.209458917901454</v>
      </c>
      <c r="F611">
        <v>24.773914627058879</v>
      </c>
      <c r="G611">
        <v>3.3393023273355804</v>
      </c>
      <c r="H611">
        <v>3.0669352807704624</v>
      </c>
      <c r="I611">
        <v>3.361058299476074</v>
      </c>
      <c r="J611">
        <v>3.0509419268378517</v>
      </c>
      <c r="K611">
        <v>4.0648974455205593</v>
      </c>
      <c r="L611">
        <v>1.9987830421006814</v>
      </c>
      <c r="M611">
        <v>0.65151250194985066</v>
      </c>
      <c r="N611">
        <v>0.52147673388767812</v>
      </c>
      <c r="O611">
        <v>0.49171795079438052</v>
      </c>
    </row>
    <row r="612" spans="1:15" x14ac:dyDescent="0.25">
      <c r="A612">
        <v>21</v>
      </c>
      <c r="B612">
        <v>30</v>
      </c>
      <c r="C612">
        <v>14.536613144717158</v>
      </c>
      <c r="D612">
        <v>-25.777202231607152</v>
      </c>
      <c r="E612">
        <v>14.54110238317193</v>
      </c>
      <c r="F612">
        <v>-25.684942394790525</v>
      </c>
      <c r="G612">
        <v>3.375008667335416</v>
      </c>
      <c r="H612">
        <v>3.0312489727069778</v>
      </c>
      <c r="I612">
        <v>3.3880837852329915</v>
      </c>
      <c r="J612">
        <v>3.0509419268378517</v>
      </c>
      <c r="K612">
        <v>4.0648974455205593</v>
      </c>
      <c r="L612">
        <v>1.9987830421006814</v>
      </c>
      <c r="M612">
        <v>0.38740990576176182</v>
      </c>
      <c r="N612">
        <v>0.64966468634503582</v>
      </c>
      <c r="O612">
        <v>0.49171795079438052</v>
      </c>
    </row>
    <row r="613" spans="1:15" x14ac:dyDescent="0.25">
      <c r="A613">
        <v>21</v>
      </c>
      <c r="B613">
        <v>30</v>
      </c>
      <c r="C613">
        <v>-26.725816428018383</v>
      </c>
      <c r="D613">
        <v>-12.598121886868663</v>
      </c>
      <c r="E613">
        <v>-26.712144497092464</v>
      </c>
      <c r="F613">
        <v>-12.56090498191246</v>
      </c>
      <c r="G613">
        <v>3.0926821588838065</v>
      </c>
      <c r="H613">
        <v>3.0410247012985367</v>
      </c>
      <c r="I613">
        <v>3.1262088051751173</v>
      </c>
      <c r="J613">
        <v>3.0509419268378517</v>
      </c>
      <c r="K613">
        <v>4.0648974455205593</v>
      </c>
      <c r="L613">
        <v>1.9987830421006814</v>
      </c>
      <c r="M613">
        <v>1.0840637533671131</v>
      </c>
      <c r="N613">
        <v>0.32611459995968589</v>
      </c>
      <c r="O613">
        <v>0.49171795079438052</v>
      </c>
    </row>
    <row r="614" spans="1:15" x14ac:dyDescent="0.25">
      <c r="A614">
        <v>21</v>
      </c>
      <c r="B614">
        <v>30</v>
      </c>
      <c r="C614">
        <v>2.3995743317769014</v>
      </c>
      <c r="D614">
        <v>29.257759125544869</v>
      </c>
      <c r="E614">
        <v>2.309025453965766</v>
      </c>
      <c r="F614">
        <v>29.214725153824865</v>
      </c>
      <c r="G614">
        <v>3.496095438817012</v>
      </c>
      <c r="H614">
        <v>3.0432073670471596</v>
      </c>
      <c r="I614">
        <v>3.4970628306037885</v>
      </c>
      <c r="J614">
        <v>3.0509419268378517</v>
      </c>
      <c r="K614">
        <v>4.0648974455205593</v>
      </c>
      <c r="L614">
        <v>1.9987830421006814</v>
      </c>
      <c r="M614">
        <v>2.767063438931339E-2</v>
      </c>
      <c r="N614">
        <v>0.25415815808165043</v>
      </c>
      <c r="O614">
        <v>0.49171795079438052</v>
      </c>
    </row>
    <row r="615" spans="1:15" x14ac:dyDescent="0.25">
      <c r="A615">
        <v>21</v>
      </c>
      <c r="B615">
        <v>30</v>
      </c>
      <c r="C615">
        <v>-24.374761578813882</v>
      </c>
      <c r="D615">
        <v>-16.870480669117036</v>
      </c>
      <c r="E615">
        <v>-24.443117546884146</v>
      </c>
      <c r="F615">
        <v>-16.811862758875186</v>
      </c>
      <c r="G615">
        <v>3.1319399872672253</v>
      </c>
      <c r="H615">
        <v>3.0429909498471881</v>
      </c>
      <c r="I615">
        <v>3.1881495886903481</v>
      </c>
      <c r="J615">
        <v>3.0509419268378517</v>
      </c>
      <c r="K615">
        <v>4.0648974455205593</v>
      </c>
      <c r="L615">
        <v>1.9987830421006814</v>
      </c>
      <c r="M615">
        <v>1.7947215352669803</v>
      </c>
      <c r="N615">
        <v>0.26128822338636548</v>
      </c>
      <c r="O615">
        <v>0.49171795079438052</v>
      </c>
    </row>
    <row r="616" spans="1:15" x14ac:dyDescent="0.25">
      <c r="A616">
        <v>21</v>
      </c>
      <c r="B616">
        <v>30</v>
      </c>
      <c r="C616">
        <v>-27.263014524505106</v>
      </c>
      <c r="D616">
        <v>-11.305393096930855</v>
      </c>
      <c r="E616">
        <v>-27.258215821712941</v>
      </c>
      <c r="F616">
        <v>-11.289134174917265</v>
      </c>
      <c r="G616">
        <v>3.1376814488404308</v>
      </c>
      <c r="H616">
        <v>3.0540704184863401</v>
      </c>
      <c r="I616">
        <v>3.1113131936722191</v>
      </c>
      <c r="J616">
        <v>3.0509419268378517</v>
      </c>
      <c r="K616">
        <v>4.0648974455205593</v>
      </c>
      <c r="L616">
        <v>1.9987830421006814</v>
      </c>
      <c r="M616">
        <v>0.84037387472703251</v>
      </c>
      <c r="N616">
        <v>0.10243678827939173</v>
      </c>
      <c r="O616">
        <v>0.49171795079438052</v>
      </c>
    </row>
    <row r="617" spans="1:15" x14ac:dyDescent="0.25">
      <c r="A617">
        <v>21</v>
      </c>
      <c r="B617">
        <v>30</v>
      </c>
      <c r="C617">
        <v>8.5585571511708203</v>
      </c>
      <c r="D617">
        <v>-28.178495366234507</v>
      </c>
      <c r="E617">
        <v>8.5795599209664992</v>
      </c>
      <c r="F617">
        <v>-28.092315433096765</v>
      </c>
      <c r="G617">
        <v>3.4934153091912807</v>
      </c>
      <c r="H617">
        <v>3.0099390233868903</v>
      </c>
      <c r="I617">
        <v>3.4611554747665347</v>
      </c>
      <c r="J617">
        <v>3.0509419268378517</v>
      </c>
      <c r="K617">
        <v>4.0648974455205593</v>
      </c>
      <c r="L617">
        <v>1.9987830421006814</v>
      </c>
      <c r="M617">
        <v>0.92344687274568837</v>
      </c>
      <c r="N617">
        <v>1.3622503024936177</v>
      </c>
      <c r="O617">
        <v>0.49171795079438052</v>
      </c>
    </row>
    <row r="618" spans="1:15" x14ac:dyDescent="0.25">
      <c r="A618">
        <v>21</v>
      </c>
      <c r="B618">
        <v>30</v>
      </c>
      <c r="C618">
        <v>-9.6286966097289852</v>
      </c>
      <c r="D618">
        <v>27.856581582041322</v>
      </c>
      <c r="E618">
        <v>-9.6382763267811384</v>
      </c>
      <c r="F618">
        <v>27.79337460656377</v>
      </c>
      <c r="G618">
        <v>3.4963745335824101</v>
      </c>
      <c r="H618">
        <v>3.0430220582788281</v>
      </c>
      <c r="I618">
        <v>3.4508234485753437</v>
      </c>
      <c r="J618">
        <v>3.0509419268378517</v>
      </c>
      <c r="K618">
        <v>4.0648974455205593</v>
      </c>
      <c r="L618">
        <v>1.9987830421006814</v>
      </c>
      <c r="M618">
        <v>1.3028090832246861</v>
      </c>
      <c r="N618">
        <v>0.26026326485136225</v>
      </c>
      <c r="O618">
        <v>0.49171795079438052</v>
      </c>
    </row>
    <row r="619" spans="1:15" x14ac:dyDescent="0.25">
      <c r="A619">
        <v>21</v>
      </c>
      <c r="B619">
        <v>30</v>
      </c>
      <c r="C619">
        <v>23.938373907110815</v>
      </c>
      <c r="D619">
        <v>-17.503269012516533</v>
      </c>
      <c r="E619">
        <v>23.928865472571566</v>
      </c>
      <c r="F619">
        <v>-17.464874171425748</v>
      </c>
      <c r="G619">
        <v>3.1864428140519507</v>
      </c>
      <c r="H619">
        <v>3.0353541856354442</v>
      </c>
      <c r="I619">
        <v>3.1990590237056744</v>
      </c>
      <c r="J619">
        <v>3.0509419268378517</v>
      </c>
      <c r="K619">
        <v>4.0648974455205593</v>
      </c>
      <c r="L619">
        <v>1.9987830421006814</v>
      </c>
      <c r="M619">
        <v>0.39593397371160183</v>
      </c>
      <c r="N619">
        <v>0.51353945039347071</v>
      </c>
      <c r="O619">
        <v>0.49171795079438052</v>
      </c>
    </row>
    <row r="620" spans="1:15" x14ac:dyDescent="0.25">
      <c r="A620">
        <v>21</v>
      </c>
      <c r="B620">
        <v>30</v>
      </c>
      <c r="C620">
        <v>-17.586890693126019</v>
      </c>
      <c r="D620">
        <v>23.878736831939879</v>
      </c>
      <c r="E620">
        <v>-17.596826600919737</v>
      </c>
      <c r="F620">
        <v>23.808870247569608</v>
      </c>
      <c r="G620">
        <v>3.3134595102408633</v>
      </c>
      <c r="H620">
        <v>3.0479798188503735</v>
      </c>
      <c r="I620">
        <v>3.3365351730728596</v>
      </c>
      <c r="J620">
        <v>3.0509419268378517</v>
      </c>
      <c r="K620">
        <v>4.0648974455205593</v>
      </c>
      <c r="L620">
        <v>1.9987830421006814</v>
      </c>
      <c r="M620">
        <v>0.69642205557897197</v>
      </c>
      <c r="N620">
        <v>9.718266404386626E-2</v>
      </c>
      <c r="O620">
        <v>0.49171795079438052</v>
      </c>
    </row>
    <row r="621" spans="1:15" x14ac:dyDescent="0.25">
      <c r="A621">
        <v>21</v>
      </c>
      <c r="B621">
        <v>30</v>
      </c>
      <c r="C621">
        <v>-18.46124216360154</v>
      </c>
      <c r="D621">
        <v>23.226058685023315</v>
      </c>
      <c r="E621">
        <v>-18.41296409536924</v>
      </c>
      <c r="F621">
        <v>23.197875870953734</v>
      </c>
      <c r="G621">
        <v>3.3318178133053444</v>
      </c>
      <c r="H621">
        <v>3.0711543621171304</v>
      </c>
      <c r="I621">
        <v>3.32000844007093</v>
      </c>
      <c r="J621">
        <v>3.0509419268378517</v>
      </c>
      <c r="K621">
        <v>4.0648974455205593</v>
      </c>
      <c r="L621">
        <v>1.9987830421006814</v>
      </c>
      <c r="M621">
        <v>0.35444234637484284</v>
      </c>
      <c r="N621">
        <v>0.65813804504912932</v>
      </c>
      <c r="O621">
        <v>0.49171795079438052</v>
      </c>
    </row>
    <row r="622" spans="1:15" x14ac:dyDescent="0.25">
      <c r="A622">
        <v>21</v>
      </c>
      <c r="B622">
        <v>30</v>
      </c>
      <c r="C622">
        <v>-24.687198251694944</v>
      </c>
      <c r="D622">
        <v>16.393142912742043</v>
      </c>
      <c r="E622">
        <v>-24.699744173798329</v>
      </c>
      <c r="F622">
        <v>16.400601060540577</v>
      </c>
      <c r="G622">
        <v>3.1758196918198012</v>
      </c>
      <c r="H622">
        <v>3.0032254127421192</v>
      </c>
      <c r="I622">
        <v>3.1802252119517807</v>
      </c>
      <c r="J622">
        <v>3.0509419268378517</v>
      </c>
      <c r="K622">
        <v>4.0648974455205593</v>
      </c>
      <c r="L622">
        <v>1.9987830421006814</v>
      </c>
      <c r="M622">
        <v>0.13872072596964841</v>
      </c>
      <c r="N622">
        <v>1.5888422458494242</v>
      </c>
      <c r="O622">
        <v>0.49171795079438052</v>
      </c>
    </row>
    <row r="623" spans="1:15" x14ac:dyDescent="0.25">
      <c r="A623">
        <v>21</v>
      </c>
      <c r="B623">
        <v>30</v>
      </c>
      <c r="C623">
        <v>-29.036372251334498</v>
      </c>
      <c r="D623">
        <v>-4.4594956952129907</v>
      </c>
      <c r="E623">
        <v>-29.090006801225865</v>
      </c>
      <c r="F623">
        <v>-4.4429129491781536</v>
      </c>
      <c r="G623">
        <v>3.0625462878696053</v>
      </c>
      <c r="H623">
        <v>3.0030063520664858</v>
      </c>
      <c r="I623">
        <v>3.0602065492075892</v>
      </c>
      <c r="J623">
        <v>3.0509419268378517</v>
      </c>
      <c r="K623">
        <v>4.0648974455205593</v>
      </c>
      <c r="L623">
        <v>1.9987830421006814</v>
      </c>
      <c r="M623">
        <v>7.6398475062516624E-2</v>
      </c>
      <c r="N623">
        <v>1.5962528596844143</v>
      </c>
      <c r="O623">
        <v>0.49171795079438052</v>
      </c>
    </row>
    <row r="624" spans="1:15" x14ac:dyDescent="0.25">
      <c r="A624">
        <v>21</v>
      </c>
      <c r="B624">
        <v>30</v>
      </c>
      <c r="C624">
        <v>25.038337690821955</v>
      </c>
      <c r="D624">
        <v>-15.829825851540196</v>
      </c>
      <c r="E624">
        <v>25.043962422709097</v>
      </c>
      <c r="F624">
        <v>-15.789354708177637</v>
      </c>
      <c r="G624">
        <v>3.1777507302868582</v>
      </c>
      <c r="H624">
        <v>3.0900052403845475</v>
      </c>
      <c r="I624">
        <v>3.1712063599700246</v>
      </c>
      <c r="J624">
        <v>3.0509419268378517</v>
      </c>
      <c r="K624">
        <v>4.0648974455205593</v>
      </c>
      <c r="L624">
        <v>1.9987830421006814</v>
      </c>
      <c r="M624">
        <v>0.20594347613422653</v>
      </c>
      <c r="N624">
        <v>1.2641827604743612</v>
      </c>
      <c r="O624">
        <v>0.49171795079438052</v>
      </c>
    </row>
    <row r="625" spans="1:15" x14ac:dyDescent="0.25">
      <c r="A625">
        <v>21</v>
      </c>
      <c r="B625">
        <v>30</v>
      </c>
      <c r="C625">
        <v>-19.375300978078052</v>
      </c>
      <c r="D625">
        <v>22.482771305385661</v>
      </c>
      <c r="E625">
        <v>-19.406281869933853</v>
      </c>
      <c r="F625">
        <v>22.458065457548035</v>
      </c>
      <c r="G625">
        <v>3.3054882000825256</v>
      </c>
      <c r="H625">
        <v>3.0569951896337035</v>
      </c>
      <c r="I625">
        <v>3.3019046324401553</v>
      </c>
      <c r="J625">
        <v>3.0509419268378517</v>
      </c>
      <c r="K625">
        <v>4.0648974455205593</v>
      </c>
      <c r="L625">
        <v>1.9987830421006814</v>
      </c>
      <c r="M625">
        <v>0.10841265874979875</v>
      </c>
      <c r="N625">
        <v>0.19801348776663105</v>
      </c>
      <c r="O625">
        <v>0.49171795079438052</v>
      </c>
    </row>
    <row r="626" spans="1:15" x14ac:dyDescent="0.25">
      <c r="A626">
        <v>21</v>
      </c>
      <c r="B626">
        <v>30</v>
      </c>
      <c r="C626">
        <v>-26.033948462160534</v>
      </c>
      <c r="D626">
        <v>-14.04710658283928</v>
      </c>
      <c r="E626">
        <v>-26.098838496235206</v>
      </c>
      <c r="F626">
        <v>-14.000852945302741</v>
      </c>
      <c r="G626">
        <v>3.1894342162913527</v>
      </c>
      <c r="H626">
        <v>3.0371090865866091</v>
      </c>
      <c r="I626">
        <v>3.1449880821926155</v>
      </c>
      <c r="J626">
        <v>3.0509419268378517</v>
      </c>
      <c r="K626">
        <v>4.0648974455205593</v>
      </c>
      <c r="L626">
        <v>1.9987830421006814</v>
      </c>
      <c r="M626">
        <v>1.3935429008602913</v>
      </c>
      <c r="N626">
        <v>0.45546076406459629</v>
      </c>
      <c r="O626">
        <v>0.49171795079438052</v>
      </c>
    </row>
    <row r="627" spans="1:15" x14ac:dyDescent="0.25">
      <c r="A627">
        <v>21</v>
      </c>
      <c r="B627">
        <v>30</v>
      </c>
      <c r="C627">
        <v>1.5287343703452894</v>
      </c>
      <c r="D627">
        <v>-29.311012825588641</v>
      </c>
      <c r="E627">
        <v>1.5227811653750203</v>
      </c>
      <c r="F627">
        <v>-29.277914836858272</v>
      </c>
      <c r="G627">
        <v>3.4816805746153543</v>
      </c>
      <c r="H627">
        <v>3.0661913827572334</v>
      </c>
      <c r="I627">
        <v>3.4988861546913563</v>
      </c>
      <c r="J627">
        <v>3.0509419268378517</v>
      </c>
      <c r="K627">
        <v>4.0648974455205593</v>
      </c>
      <c r="L627">
        <v>1.9987830421006814</v>
      </c>
      <c r="M627">
        <v>0.494174571942254</v>
      </c>
      <c r="N627">
        <v>0.49734194692272504</v>
      </c>
      <c r="O627">
        <v>0.49171795079438052</v>
      </c>
    </row>
    <row r="628" spans="1:15" x14ac:dyDescent="0.25">
      <c r="A628">
        <v>21</v>
      </c>
      <c r="B628">
        <v>30</v>
      </c>
      <c r="C628">
        <v>-19.140229442269302</v>
      </c>
      <c r="D628">
        <v>-22.680247000845235</v>
      </c>
      <c r="E628">
        <v>-19.075890429966467</v>
      </c>
      <c r="F628">
        <v>-22.657951525348956</v>
      </c>
      <c r="G628">
        <v>3.3076077385227713</v>
      </c>
      <c r="H628">
        <v>3.0720801738506416</v>
      </c>
      <c r="I628">
        <v>3.3066409047047953</v>
      </c>
      <c r="J628">
        <v>3.0509419268378517</v>
      </c>
      <c r="K628">
        <v>4.0648974455205593</v>
      </c>
      <c r="L628">
        <v>1.9987830421006814</v>
      </c>
      <c r="M628">
        <v>2.9230606964531516E-2</v>
      </c>
      <c r="N628">
        <v>0.68807602069494611</v>
      </c>
      <c r="O628">
        <v>0.49171795079438052</v>
      </c>
    </row>
    <row r="629" spans="1:15" x14ac:dyDescent="0.25">
      <c r="A629">
        <v>21</v>
      </c>
      <c r="B629">
        <v>30</v>
      </c>
      <c r="C629">
        <v>29.347261921206375</v>
      </c>
      <c r="D629">
        <v>5.9169889391841909E-2</v>
      </c>
      <c r="E629">
        <v>29.361341771949263</v>
      </c>
      <c r="F629">
        <v>5.7450876977699052E-2</v>
      </c>
      <c r="G629">
        <v>3.0769267618492555</v>
      </c>
      <c r="H629">
        <v>3.0622139552377896</v>
      </c>
      <c r="I629">
        <v>3.0509435537360887</v>
      </c>
      <c r="J629">
        <v>3.0509419268378517</v>
      </c>
      <c r="K629">
        <v>4.0648974455205593</v>
      </c>
      <c r="L629">
        <v>1.9987830421006814</v>
      </c>
      <c r="M629">
        <v>0.84445325235985447</v>
      </c>
      <c r="N629">
        <v>0.36810061493768487</v>
      </c>
      <c r="O629">
        <v>0.49171795079438052</v>
      </c>
    </row>
    <row r="630" spans="1:15" x14ac:dyDescent="0.25">
      <c r="A630">
        <v>21</v>
      </c>
      <c r="B630">
        <v>30</v>
      </c>
      <c r="C630">
        <v>29.337181553930566</v>
      </c>
      <c r="D630">
        <v>-0.80797593222512676</v>
      </c>
      <c r="E630">
        <v>29.336305007774047</v>
      </c>
      <c r="F630">
        <v>-0.79051346563128522</v>
      </c>
      <c r="G630">
        <v>3.0662950124250306</v>
      </c>
      <c r="H630">
        <v>3.013826922559661</v>
      </c>
      <c r="I630">
        <v>3.0512453100295645</v>
      </c>
      <c r="J630">
        <v>3.0509419268378517</v>
      </c>
      <c r="K630">
        <v>4.0648974455205593</v>
      </c>
      <c r="L630">
        <v>1.9987830421006814</v>
      </c>
      <c r="M630">
        <v>0.49081064719743961</v>
      </c>
      <c r="N630">
        <v>1.2314908995062233</v>
      </c>
      <c r="O630">
        <v>0.49171795079438052</v>
      </c>
    </row>
    <row r="631" spans="1:15" x14ac:dyDescent="0.25">
      <c r="A631">
        <v>21</v>
      </c>
      <c r="B631">
        <v>30</v>
      </c>
      <c r="C631">
        <v>25.599003995110323</v>
      </c>
      <c r="D631">
        <v>14.863340929639886</v>
      </c>
      <c r="E631">
        <v>25.652281304198397</v>
      </c>
      <c r="F631">
        <v>14.808727820691354</v>
      </c>
      <c r="G631">
        <v>3.1517983183206888</v>
      </c>
      <c r="H631">
        <v>3.0007751268396734</v>
      </c>
      <c r="I631">
        <v>3.1565591308688878</v>
      </c>
      <c r="J631">
        <v>3.0509419268378517</v>
      </c>
      <c r="K631">
        <v>4.0648974455205593</v>
      </c>
      <c r="L631">
        <v>1.9987830421006814</v>
      </c>
      <c r="M631">
        <v>0.15105067226305444</v>
      </c>
      <c r="N631">
        <v>1.6717947156211093</v>
      </c>
      <c r="O631">
        <v>0.49171795079438052</v>
      </c>
    </row>
    <row r="632" spans="1:15" x14ac:dyDescent="0.25">
      <c r="A632">
        <v>22</v>
      </c>
      <c r="B632">
        <v>30</v>
      </c>
      <c r="C632">
        <v>0.44176255550982807</v>
      </c>
      <c r="D632">
        <v>-29.344287122730663</v>
      </c>
      <c r="E632">
        <v>0.4421524251680275</v>
      </c>
      <c r="F632">
        <v>-29.268896230440948</v>
      </c>
      <c r="G632">
        <v>3.4974445759255826</v>
      </c>
      <c r="H632">
        <v>3.0748666282413941</v>
      </c>
      <c r="I632">
        <v>3.5000279159037082</v>
      </c>
      <c r="J632">
        <v>3.0509419268378517</v>
      </c>
      <c r="K632">
        <v>4.0648974455205593</v>
      </c>
      <c r="L632">
        <v>1.9987830421006814</v>
      </c>
      <c r="M632">
        <v>7.3863643069797175E-2</v>
      </c>
      <c r="N632">
        <v>0.77807281733145117</v>
      </c>
      <c r="O632">
        <v>0.49171795079438052</v>
      </c>
    </row>
    <row r="633" spans="1:15" x14ac:dyDescent="0.25">
      <c r="A633">
        <v>22</v>
      </c>
      <c r="B633">
        <v>30</v>
      </c>
      <c r="C633">
        <v>27.756553032832304</v>
      </c>
      <c r="D633">
        <v>9.9346903229634229</v>
      </c>
      <c r="E633">
        <v>27.710434862641343</v>
      </c>
      <c r="F633">
        <v>9.917657027324946</v>
      </c>
      <c r="G633">
        <v>3.0868678339378026</v>
      </c>
      <c r="H633">
        <v>3.068280894692986</v>
      </c>
      <c r="I633">
        <v>3.0973870934625829</v>
      </c>
      <c r="J633">
        <v>3.0509419268378517</v>
      </c>
      <c r="K633">
        <v>4.0648974455205593</v>
      </c>
      <c r="L633">
        <v>1.9987830421006814</v>
      </c>
      <c r="M633">
        <v>0.34077453557061593</v>
      </c>
      <c r="N633">
        <v>0.56510366717481653</v>
      </c>
      <c r="O633">
        <v>0.49171795079438052</v>
      </c>
    </row>
    <row r="634" spans="1:15" x14ac:dyDescent="0.25">
      <c r="A634">
        <v>22</v>
      </c>
      <c r="B634">
        <v>30</v>
      </c>
      <c r="C634">
        <v>-14.681772380864739</v>
      </c>
      <c r="D634">
        <v>-25.698717870595061</v>
      </c>
      <c r="E634">
        <v>-14.736514775671907</v>
      </c>
      <c r="F634">
        <v>-25.677913596979682</v>
      </c>
      <c r="G634">
        <v>3.3832505268766537</v>
      </c>
      <c r="H634">
        <v>3.0419611569479352</v>
      </c>
      <c r="I634">
        <v>3.3858471569315123</v>
      </c>
      <c r="J634">
        <v>3.0509419268378517</v>
      </c>
      <c r="K634">
        <v>4.0648974455205593</v>
      </c>
      <c r="L634">
        <v>1.9987830421006814</v>
      </c>
      <c r="M634">
        <v>7.6749564781881691E-2</v>
      </c>
      <c r="N634">
        <v>0.2952296044084623</v>
      </c>
      <c r="O634">
        <v>0.49171795079438052</v>
      </c>
    </row>
    <row r="635" spans="1:15" x14ac:dyDescent="0.25">
      <c r="A635">
        <v>22</v>
      </c>
      <c r="B635">
        <v>30</v>
      </c>
      <c r="C635">
        <v>-6.9801809429707902</v>
      </c>
      <c r="D635">
        <v>-28.577170982549482</v>
      </c>
      <c r="E635">
        <v>-7.0365485077524514</v>
      </c>
      <c r="F635">
        <v>-28.531226357004922</v>
      </c>
      <c r="G635">
        <v>3.5156065001713532</v>
      </c>
      <c r="H635">
        <v>3.0414475754616852</v>
      </c>
      <c r="I635">
        <v>3.4741898415439496</v>
      </c>
      <c r="J635">
        <v>3.0509419268378517</v>
      </c>
      <c r="K635">
        <v>4.0648974455205593</v>
      </c>
      <c r="L635">
        <v>1.9987830421006814</v>
      </c>
      <c r="M635">
        <v>1.1780800446632735</v>
      </c>
      <c r="N635">
        <v>0.31216554422199033</v>
      </c>
      <c r="O635">
        <v>0.49171795079438052</v>
      </c>
    </row>
    <row r="636" spans="1:15" x14ac:dyDescent="0.25">
      <c r="A636">
        <v>22</v>
      </c>
      <c r="B636">
        <v>30</v>
      </c>
      <c r="C636">
        <v>-24.818956892308062</v>
      </c>
      <c r="D636">
        <v>-16.18524822795046</v>
      </c>
      <c r="E636">
        <v>-24.827518955417158</v>
      </c>
      <c r="F636">
        <v>-16.155367727377683</v>
      </c>
      <c r="G636">
        <v>3.2084373059515836</v>
      </c>
      <c r="H636">
        <v>3.016261468131336</v>
      </c>
      <c r="I636">
        <v>3.1768550358915197</v>
      </c>
      <c r="J636">
        <v>3.0509419268378517</v>
      </c>
      <c r="K636">
        <v>4.0648974455205593</v>
      </c>
      <c r="L636">
        <v>1.9987830421006814</v>
      </c>
      <c r="M636">
        <v>0.98435054353343354</v>
      </c>
      <c r="N636">
        <v>1.1497829041989946</v>
      </c>
      <c r="O636">
        <v>0.49171795079438052</v>
      </c>
    </row>
    <row r="637" spans="1:15" x14ac:dyDescent="0.25">
      <c r="A637">
        <v>22</v>
      </c>
      <c r="B637">
        <v>30</v>
      </c>
      <c r="C637">
        <v>-23.44362972783269</v>
      </c>
      <c r="D637">
        <v>-18.177766393948556</v>
      </c>
      <c r="E637">
        <v>-23.423648217630774</v>
      </c>
      <c r="F637">
        <v>-18.128713127115798</v>
      </c>
      <c r="G637">
        <v>3.1781553240363669</v>
      </c>
      <c r="H637">
        <v>3.0514792760450362</v>
      </c>
      <c r="I637">
        <v>3.2112028445382399</v>
      </c>
      <c r="J637">
        <v>3.0509419268378517</v>
      </c>
      <c r="K637">
        <v>4.0648974455205593</v>
      </c>
      <c r="L637">
        <v>1.9987830421006814</v>
      </c>
      <c r="M637">
        <v>1.0398333980700947</v>
      </c>
      <c r="N637">
        <v>1.7609466051526329E-2</v>
      </c>
      <c r="O637">
        <v>0.49171795079438052</v>
      </c>
    </row>
    <row r="638" spans="1:15" x14ac:dyDescent="0.25">
      <c r="A638">
        <v>22</v>
      </c>
      <c r="B638">
        <v>30</v>
      </c>
      <c r="C638">
        <v>-5.7428844703077253</v>
      </c>
      <c r="D638">
        <v>-28.829107378827587</v>
      </c>
      <c r="E638">
        <v>-5.7319091586412823</v>
      </c>
      <c r="F638">
        <v>-28.753765873776555</v>
      </c>
      <c r="G638">
        <v>3.4965739589796874</v>
      </c>
      <c r="H638">
        <v>3.0286008216379123</v>
      </c>
      <c r="I638">
        <v>3.4825646249723961</v>
      </c>
      <c r="J638">
        <v>3.0509419268378517</v>
      </c>
      <c r="K638">
        <v>4.0648974455205593</v>
      </c>
      <c r="L638">
        <v>1.9987830421006814</v>
      </c>
      <c r="M638">
        <v>0.40065887842336079</v>
      </c>
      <c r="N638">
        <v>0.73767084259909066</v>
      </c>
      <c r="O638">
        <v>0.49171795079438052</v>
      </c>
    </row>
    <row r="639" spans="1:15" x14ac:dyDescent="0.25">
      <c r="A639">
        <v>22</v>
      </c>
      <c r="B639">
        <v>30</v>
      </c>
      <c r="C639">
        <v>-28.962143640209188</v>
      </c>
      <c r="D639">
        <v>4.9589559902783815</v>
      </c>
      <c r="E639">
        <v>-29.009694679254004</v>
      </c>
      <c r="F639">
        <v>4.9439146608821698</v>
      </c>
      <c r="G639">
        <v>3.0579571780128734</v>
      </c>
      <c r="H639">
        <v>3.0319800855837999</v>
      </c>
      <c r="I639">
        <v>3.0624048857080219</v>
      </c>
      <c r="J639">
        <v>3.0509419268378517</v>
      </c>
      <c r="K639">
        <v>4.0648974455205593</v>
      </c>
      <c r="L639">
        <v>1.9987830421006814</v>
      </c>
      <c r="M639">
        <v>0.14544702349425276</v>
      </c>
      <c r="N639">
        <v>0.62539465032141539</v>
      </c>
      <c r="O639">
        <v>0.49171795079438052</v>
      </c>
    </row>
    <row r="640" spans="1:15" x14ac:dyDescent="0.25">
      <c r="A640">
        <v>22</v>
      </c>
      <c r="B640">
        <v>30</v>
      </c>
      <c r="C640">
        <v>-16.321110955961423</v>
      </c>
      <c r="D640">
        <v>24.733141911568211</v>
      </c>
      <c r="E640">
        <v>-16.370487110108531</v>
      </c>
      <c r="F640">
        <v>24.68361566155065</v>
      </c>
      <c r="G640">
        <v>3.3611765401387363</v>
      </c>
      <c r="H640">
        <v>3.0371620425813086</v>
      </c>
      <c r="I640">
        <v>3.3590829822796247</v>
      </c>
      <c r="J640">
        <v>3.0509419268378517</v>
      </c>
      <c r="K640">
        <v>4.0648974455205593</v>
      </c>
      <c r="L640">
        <v>1.9987830421006814</v>
      </c>
      <c r="M640">
        <v>6.2286459342753842E-2</v>
      </c>
      <c r="N640">
        <v>0.45370922141616948</v>
      </c>
      <c r="O640">
        <v>0.49171795079438052</v>
      </c>
    </row>
    <row r="641" spans="1:15" x14ac:dyDescent="0.25">
      <c r="A641">
        <v>22</v>
      </c>
      <c r="B641">
        <v>30</v>
      </c>
      <c r="C641">
        <v>11.545734667609826</v>
      </c>
      <c r="D641">
        <v>-27.168565671850295</v>
      </c>
      <c r="E641">
        <v>11.534306112020294</v>
      </c>
      <c r="F641">
        <v>-27.12555011196633</v>
      </c>
      <c r="G641">
        <v>3.434735946066918</v>
      </c>
      <c r="H641">
        <v>3.0299655130419025</v>
      </c>
      <c r="I641">
        <v>3.4293076672312135</v>
      </c>
      <c r="J641">
        <v>3.0509419268378517</v>
      </c>
      <c r="K641">
        <v>4.0648974455205593</v>
      </c>
      <c r="L641">
        <v>1.9987830421006814</v>
      </c>
      <c r="M641">
        <v>0.15804064478145349</v>
      </c>
      <c r="N641">
        <v>0.69229876398461421</v>
      </c>
      <c r="O641">
        <v>0.49171795079438052</v>
      </c>
    </row>
    <row r="642" spans="1:15" x14ac:dyDescent="0.25">
      <c r="A642">
        <v>22</v>
      </c>
      <c r="B642">
        <v>30</v>
      </c>
      <c r="C642">
        <v>-26.488152670587908</v>
      </c>
      <c r="D642">
        <v>-13.11963563054821</v>
      </c>
      <c r="E642">
        <v>-26.476801255173598</v>
      </c>
      <c r="F642">
        <v>-13.084277253536408</v>
      </c>
      <c r="G642">
        <v>3.1163442776969119</v>
      </c>
      <c r="H642">
        <v>3.0264746520580506</v>
      </c>
      <c r="I642">
        <v>3.1327112181446939</v>
      </c>
      <c r="J642">
        <v>3.0509419268378517</v>
      </c>
      <c r="K642">
        <v>4.0648974455205593</v>
      </c>
      <c r="L642">
        <v>1.9987830421006814</v>
      </c>
      <c r="M642">
        <v>0.52519680078087261</v>
      </c>
      <c r="N642">
        <v>0.80844142418847009</v>
      </c>
      <c r="O642">
        <v>0.49171795079438052</v>
      </c>
    </row>
    <row r="643" spans="1:15" x14ac:dyDescent="0.25">
      <c r="A643">
        <v>22</v>
      </c>
      <c r="B643">
        <v>30</v>
      </c>
      <c r="C643">
        <v>24.189777815453553</v>
      </c>
      <c r="D643">
        <v>17.143330037312641</v>
      </c>
      <c r="E643">
        <v>24.202602421129079</v>
      </c>
      <c r="F643">
        <v>17.078839655761161</v>
      </c>
      <c r="G643">
        <v>3.1624305883417727</v>
      </c>
      <c r="H643">
        <v>3.0795449056643718</v>
      </c>
      <c r="I643">
        <v>3.1927966930862293</v>
      </c>
      <c r="J643">
        <v>3.0509419268378517</v>
      </c>
      <c r="K643">
        <v>4.0648974455205593</v>
      </c>
      <c r="L643">
        <v>1.9987830421006814</v>
      </c>
      <c r="M643">
        <v>0.96021411051361893</v>
      </c>
      <c r="N643">
        <v>0.928805382052039</v>
      </c>
      <c r="O643">
        <v>0.49171795079438052</v>
      </c>
    </row>
    <row r="644" spans="1:15" x14ac:dyDescent="0.25">
      <c r="A644">
        <v>22</v>
      </c>
      <c r="B644">
        <v>30</v>
      </c>
      <c r="C644">
        <v>4.932801559274985</v>
      </c>
      <c r="D644">
        <v>28.966232810159632</v>
      </c>
      <c r="E644">
        <v>4.910066837093531</v>
      </c>
      <c r="F644">
        <v>28.938715222471238</v>
      </c>
      <c r="G644">
        <v>3.5024123439110673</v>
      </c>
      <c r="H644">
        <v>3.0367942307752607</v>
      </c>
      <c r="I644">
        <v>3.487168275944375</v>
      </c>
      <c r="J644">
        <v>3.0509419268378517</v>
      </c>
      <c r="K644">
        <v>4.0648974455205593</v>
      </c>
      <c r="L644">
        <v>1.9987830421006814</v>
      </c>
      <c r="M644">
        <v>0.43524481042884833</v>
      </c>
      <c r="N644">
        <v>0.46587601883645824</v>
      </c>
      <c r="O644">
        <v>0.49171795079438052</v>
      </c>
    </row>
    <row r="645" spans="1:15" x14ac:dyDescent="0.25">
      <c r="A645">
        <v>22</v>
      </c>
      <c r="B645">
        <v>30</v>
      </c>
      <c r="C645">
        <v>-27.281790370764394</v>
      </c>
      <c r="D645">
        <v>-11.256868838693588</v>
      </c>
      <c r="E645">
        <v>-27.249108447087917</v>
      </c>
      <c r="F645">
        <v>-11.189688568458687</v>
      </c>
      <c r="G645">
        <v>3.0898854198131529</v>
      </c>
      <c r="H645">
        <v>3.031162729443162</v>
      </c>
      <c r="I645">
        <v>3.1107876161905765</v>
      </c>
      <c r="J645">
        <v>3.0509419268378517</v>
      </c>
      <c r="K645">
        <v>4.0648974455205593</v>
      </c>
      <c r="L645">
        <v>1.9987830421006814</v>
      </c>
      <c r="M645">
        <v>0.67647156892593119</v>
      </c>
      <c r="N645">
        <v>0.65252839125279238</v>
      </c>
      <c r="O645">
        <v>0.49171795079438052</v>
      </c>
    </row>
    <row r="646" spans="1:15" x14ac:dyDescent="0.25">
      <c r="A646">
        <v>22</v>
      </c>
      <c r="B646">
        <v>30</v>
      </c>
      <c r="C646">
        <v>24.60829772153852</v>
      </c>
      <c r="D646">
        <v>-16.515720236496904</v>
      </c>
      <c r="E646">
        <v>24.575273054307548</v>
      </c>
      <c r="F646">
        <v>-16.481185455530373</v>
      </c>
      <c r="G646">
        <v>3.1489659294197625</v>
      </c>
      <c r="H646">
        <v>3.0504065578979795</v>
      </c>
      <c r="I646">
        <v>3.1822353120486828</v>
      </c>
      <c r="J646">
        <v>3.0509419268378517</v>
      </c>
      <c r="K646">
        <v>4.0648974455205593</v>
      </c>
      <c r="L646">
        <v>1.9987830421006814</v>
      </c>
      <c r="M646">
        <v>1.05651770691119</v>
      </c>
      <c r="N646">
        <v>1.7550740522964282E-2</v>
      </c>
      <c r="O646">
        <v>0.49171795079438052</v>
      </c>
    </row>
    <row r="647" spans="1:15" x14ac:dyDescent="0.25">
      <c r="A647">
        <v>22</v>
      </c>
      <c r="B647">
        <v>30</v>
      </c>
      <c r="C647">
        <v>17.429451275507628</v>
      </c>
      <c r="D647">
        <v>23.990629720871542</v>
      </c>
      <c r="E647">
        <v>17.441926234344717</v>
      </c>
      <c r="F647">
        <v>23.997010716568159</v>
      </c>
      <c r="G647">
        <v>3.4277269753982069</v>
      </c>
      <c r="H647">
        <v>3.0452575643521382</v>
      </c>
      <c r="I647">
        <v>3.339428605276078</v>
      </c>
      <c r="J647">
        <v>3.0509419268378517</v>
      </c>
      <c r="K647">
        <v>4.0648974455205593</v>
      </c>
      <c r="L647">
        <v>1.9987830421006814</v>
      </c>
      <c r="M647">
        <v>2.5760035952650839</v>
      </c>
      <c r="N647">
        <v>0.18666278190241634</v>
      </c>
      <c r="O647">
        <v>0.49171795079438052</v>
      </c>
    </row>
    <row r="648" spans="1:15" x14ac:dyDescent="0.25">
      <c r="A648">
        <v>22</v>
      </c>
      <c r="B648">
        <v>30</v>
      </c>
      <c r="C648">
        <v>13.072326141094765</v>
      </c>
      <c r="D648">
        <v>-26.510227602144987</v>
      </c>
      <c r="E648">
        <v>13.028739659788044</v>
      </c>
      <c r="F648">
        <v>-26.456365057460101</v>
      </c>
      <c r="G648">
        <v>3.3925548457307171</v>
      </c>
      <c r="H648">
        <v>3.0549292575975011</v>
      </c>
      <c r="I648">
        <v>3.4094271745142377</v>
      </c>
      <c r="J648">
        <v>3.0509419268378517</v>
      </c>
      <c r="K648">
        <v>4.0648974455205593</v>
      </c>
      <c r="L648">
        <v>1.9987830421006814</v>
      </c>
      <c r="M648">
        <v>0.49733400197651112</v>
      </c>
      <c r="N648">
        <v>0.13052121418959406</v>
      </c>
      <c r="O648">
        <v>0.49171795079438052</v>
      </c>
    </row>
    <row r="649" spans="1:15" x14ac:dyDescent="0.25">
      <c r="A649">
        <v>22</v>
      </c>
      <c r="B649">
        <v>30</v>
      </c>
      <c r="C649">
        <v>16.911089123543128</v>
      </c>
      <c r="D649">
        <v>-24.347529721474199</v>
      </c>
      <c r="E649">
        <v>16.901665588630472</v>
      </c>
      <c r="F649">
        <v>-24.315740173321206</v>
      </c>
      <c r="G649">
        <v>3.3514263267181272</v>
      </c>
      <c r="H649">
        <v>3.0210099114287439</v>
      </c>
      <c r="I649">
        <v>3.3487768071897119</v>
      </c>
      <c r="J649">
        <v>3.0509419268378517</v>
      </c>
      <c r="K649">
        <v>4.0648974455205593</v>
      </c>
      <c r="L649">
        <v>1.9987830421006814</v>
      </c>
      <c r="M649">
        <v>7.9056475366708526E-2</v>
      </c>
      <c r="N649">
        <v>0.99079500851263058</v>
      </c>
      <c r="O649">
        <v>0.49171795079438052</v>
      </c>
    </row>
    <row r="650" spans="1:15" x14ac:dyDescent="0.25">
      <c r="A650">
        <v>22</v>
      </c>
      <c r="B650">
        <v>30</v>
      </c>
      <c r="C650">
        <v>21.933457123452285</v>
      </c>
      <c r="D650">
        <v>20.00202887635664</v>
      </c>
      <c r="E650">
        <v>21.910786941384156</v>
      </c>
      <c r="F650">
        <v>19.995100591900449</v>
      </c>
      <c r="G650">
        <v>3.2767361798061998</v>
      </c>
      <c r="H650">
        <v>3.0309900755182029</v>
      </c>
      <c r="I650">
        <v>3.2467864315552566</v>
      </c>
      <c r="J650">
        <v>3.0509419268378517</v>
      </c>
      <c r="K650">
        <v>4.0648974455205593</v>
      </c>
      <c r="L650">
        <v>1.9987830421006814</v>
      </c>
      <c r="M650">
        <v>0.91401158370688751</v>
      </c>
      <c r="N650">
        <v>0.6582618491826534</v>
      </c>
      <c r="O650">
        <v>0.49171795079438052</v>
      </c>
    </row>
    <row r="651" spans="1:15" x14ac:dyDescent="0.25">
      <c r="A651">
        <v>22</v>
      </c>
      <c r="B651">
        <v>30</v>
      </c>
      <c r="C651">
        <v>19.100150605299877</v>
      </c>
      <c r="D651">
        <v>-22.713467656482905</v>
      </c>
      <c r="E651">
        <v>19.187430269038433</v>
      </c>
      <c r="F651">
        <v>-22.700607195038302</v>
      </c>
      <c r="G651">
        <v>3.3174024992784923</v>
      </c>
      <c r="H651">
        <v>3.0199660185000252</v>
      </c>
      <c r="I651">
        <v>3.3074428701077538</v>
      </c>
      <c r="J651">
        <v>3.0509419268378517</v>
      </c>
      <c r="K651">
        <v>4.0648974455205593</v>
      </c>
      <c r="L651">
        <v>1.9987830421006814</v>
      </c>
      <c r="M651">
        <v>0.30022371939807085</v>
      </c>
      <c r="N651">
        <v>1.0257038704432768</v>
      </c>
      <c r="O651">
        <v>0.49171795079438052</v>
      </c>
    </row>
    <row r="652" spans="1:15" x14ac:dyDescent="0.25">
      <c r="A652">
        <v>22</v>
      </c>
      <c r="B652">
        <v>30</v>
      </c>
      <c r="C652">
        <v>-3.6394827676195827</v>
      </c>
      <c r="D652">
        <v>29.140723165326133</v>
      </c>
      <c r="E652">
        <v>-3.557848032653697</v>
      </c>
      <c r="F652">
        <v>29.122798257216925</v>
      </c>
      <c r="G652">
        <v>3.5038975130239267</v>
      </c>
      <c r="H652">
        <v>3.0558624343469853</v>
      </c>
      <c r="I652">
        <v>3.4930729639435394</v>
      </c>
      <c r="J652">
        <v>3.0509419268378517</v>
      </c>
      <c r="K652">
        <v>4.0648974455205593</v>
      </c>
      <c r="L652">
        <v>1.9987830421006814</v>
      </c>
      <c r="M652">
        <v>0.30892881541633743</v>
      </c>
      <c r="N652">
        <v>0.16101861961548403</v>
      </c>
      <c r="O652">
        <v>0.49171795079438052</v>
      </c>
    </row>
    <row r="653" spans="1:15" x14ac:dyDescent="0.25">
      <c r="A653">
        <v>22</v>
      </c>
      <c r="B653">
        <v>30</v>
      </c>
      <c r="C653">
        <v>0.81762603491354624</v>
      </c>
      <c r="D653">
        <v>29.336937959531074</v>
      </c>
      <c r="E653">
        <v>0.81095838089799133</v>
      </c>
      <c r="F653">
        <v>29.313510236558106</v>
      </c>
      <c r="G653">
        <v>3.4819314888421391</v>
      </c>
      <c r="H653">
        <v>3.0447504323686414</v>
      </c>
      <c r="I653">
        <v>3.4997755739161582</v>
      </c>
      <c r="J653">
        <v>3.0509419268378517</v>
      </c>
      <c r="K653">
        <v>4.0648974455205593</v>
      </c>
      <c r="L653">
        <v>1.9987830421006814</v>
      </c>
      <c r="M653">
        <v>0.51247662773378977</v>
      </c>
      <c r="N653">
        <v>0.20334981821132947</v>
      </c>
      <c r="O653">
        <v>0.49171795079438052</v>
      </c>
    </row>
    <row r="654" spans="1:15" x14ac:dyDescent="0.25">
      <c r="A654">
        <v>22</v>
      </c>
      <c r="B654">
        <v>30</v>
      </c>
      <c r="C654">
        <v>22.423640966985992</v>
      </c>
      <c r="D654">
        <v>19.444652296359113</v>
      </c>
      <c r="E654">
        <v>22.417656689855157</v>
      </c>
      <c r="F654">
        <v>19.414313381305014</v>
      </c>
      <c r="G654">
        <v>3.2303852051917423</v>
      </c>
      <c r="H654">
        <v>3.0324634870770684</v>
      </c>
      <c r="I654">
        <v>3.2354824966264237</v>
      </c>
      <c r="J654">
        <v>3.0509419268378517</v>
      </c>
      <c r="K654">
        <v>4.0648974455205593</v>
      </c>
      <c r="L654">
        <v>1.9987830421006814</v>
      </c>
      <c r="M654">
        <v>0.15779206227446957</v>
      </c>
      <c r="N654">
        <v>0.60935407267160013</v>
      </c>
      <c r="O654">
        <v>0.49171795079438052</v>
      </c>
    </row>
    <row r="655" spans="1:15" x14ac:dyDescent="0.25">
      <c r="A655">
        <v>22</v>
      </c>
      <c r="B655">
        <v>30</v>
      </c>
      <c r="C655">
        <v>-29.291920738793287</v>
      </c>
      <c r="D655">
        <v>1.8879793823774338</v>
      </c>
      <c r="E655">
        <v>-29.269893778846008</v>
      </c>
      <c r="F655">
        <v>1.8921481920164405</v>
      </c>
      <c r="G655">
        <v>3.0631743981024795</v>
      </c>
      <c r="H655">
        <v>3.0446426597809082</v>
      </c>
      <c r="I655">
        <v>3.0525990305849162</v>
      </c>
      <c r="J655">
        <v>3.0509419268378517</v>
      </c>
      <c r="K655">
        <v>4.0648974455205593</v>
      </c>
      <c r="L655">
        <v>1.9987830421006814</v>
      </c>
      <c r="M655">
        <v>0.34524209669923828</v>
      </c>
      <c r="N655">
        <v>0.20689676132294607</v>
      </c>
      <c r="O655">
        <v>0.49171795079438052</v>
      </c>
    </row>
    <row r="656" spans="1:15" x14ac:dyDescent="0.25">
      <c r="A656">
        <v>22</v>
      </c>
      <c r="B656">
        <v>30</v>
      </c>
      <c r="C656">
        <v>28.385223916316246</v>
      </c>
      <c r="D656">
        <v>7.783950365834893</v>
      </c>
      <c r="E656">
        <v>28.351055935592267</v>
      </c>
      <c r="F656">
        <v>7.7324131729615555</v>
      </c>
      <c r="G656">
        <v>3.0586643668154836</v>
      </c>
      <c r="H656">
        <v>3.0308485112983994</v>
      </c>
      <c r="I656">
        <v>3.0793152981047385</v>
      </c>
      <c r="J656">
        <v>3.0509419268378517</v>
      </c>
      <c r="K656">
        <v>4.0648974455205593</v>
      </c>
      <c r="L656">
        <v>1.9987830421006814</v>
      </c>
      <c r="M656">
        <v>0.67516173115638434</v>
      </c>
      <c r="N656">
        <v>0.66296337360801993</v>
      </c>
      <c r="O656">
        <v>0.49171795079438052</v>
      </c>
    </row>
    <row r="657" spans="1:15" x14ac:dyDescent="0.25">
      <c r="A657">
        <v>22</v>
      </c>
      <c r="B657">
        <v>30</v>
      </c>
      <c r="C657">
        <v>-28.636628286159553</v>
      </c>
      <c r="D657">
        <v>6.7100543197176838</v>
      </c>
      <c r="E657">
        <v>-28.639712154768446</v>
      </c>
      <c r="F657">
        <v>6.6906077836450644</v>
      </c>
      <c r="G657">
        <v>3.0899997915562034</v>
      </c>
      <c r="H657">
        <v>3.030314920147108</v>
      </c>
      <c r="I657">
        <v>3.0719845270224311</v>
      </c>
      <c r="J657">
        <v>3.0509419268378517</v>
      </c>
      <c r="K657">
        <v>4.0648974455205593</v>
      </c>
      <c r="L657">
        <v>1.9987830421006814</v>
      </c>
      <c r="M657">
        <v>0.58301830903035057</v>
      </c>
      <c r="N657">
        <v>0.68068855001190243</v>
      </c>
      <c r="O657">
        <v>0.49171795079438052</v>
      </c>
    </row>
    <row r="658" spans="1:15" x14ac:dyDescent="0.25">
      <c r="A658">
        <v>22</v>
      </c>
      <c r="B658">
        <v>30</v>
      </c>
      <c r="C658">
        <v>15.631141516559909</v>
      </c>
      <c r="D658">
        <v>25.157813703502434</v>
      </c>
      <c r="E658">
        <v>15.64719698315257</v>
      </c>
      <c r="F658">
        <v>25.12984529582921</v>
      </c>
      <c r="G658">
        <v>3.4000452492924982</v>
      </c>
      <c r="H658">
        <v>3.0864069807131367</v>
      </c>
      <c r="I658">
        <v>3.3706839845462095</v>
      </c>
      <c r="J658">
        <v>3.0509419268378517</v>
      </c>
      <c r="K658">
        <v>4.0648974455205593</v>
      </c>
      <c r="L658">
        <v>1.9987830421006814</v>
      </c>
      <c r="M658">
        <v>0.86355511746198987</v>
      </c>
      <c r="N658">
        <v>1.1490725007072957</v>
      </c>
      <c r="O658">
        <v>0.49171795079438052</v>
      </c>
    </row>
    <row r="659" spans="1:15" x14ac:dyDescent="0.25">
      <c r="A659">
        <v>22</v>
      </c>
      <c r="B659">
        <v>30</v>
      </c>
      <c r="C659">
        <v>28.168759035190799</v>
      </c>
      <c r="D659">
        <v>-8.5931370346488816</v>
      </c>
      <c r="E659">
        <v>28.194357393506976</v>
      </c>
      <c r="F659">
        <v>-8.5595609470287677</v>
      </c>
      <c r="G659">
        <v>3.1245978408019752</v>
      </c>
      <c r="H659">
        <v>3.0482314320316113</v>
      </c>
      <c r="I659">
        <v>3.0855797643457756</v>
      </c>
      <c r="J659">
        <v>3.0509419268378517</v>
      </c>
      <c r="K659">
        <v>4.0648974455205593</v>
      </c>
      <c r="L659">
        <v>1.9987830421006814</v>
      </c>
      <c r="M659">
        <v>1.2487391480173657</v>
      </c>
      <c r="N659">
        <v>8.8920243317414438E-2</v>
      </c>
      <c r="O659">
        <v>0.49171795079438052</v>
      </c>
    </row>
    <row r="660" spans="1:15" x14ac:dyDescent="0.25">
      <c r="A660">
        <v>22</v>
      </c>
      <c r="B660">
        <v>30</v>
      </c>
      <c r="C660">
        <v>-8.361965620415317</v>
      </c>
      <c r="D660">
        <v>-28.233017280228804</v>
      </c>
      <c r="E660">
        <v>-8.3242344245972753</v>
      </c>
      <c r="F660">
        <v>-28.223868305650239</v>
      </c>
      <c r="G660">
        <v>3.4857352676089008</v>
      </c>
      <c r="H660">
        <v>3.018080813748508</v>
      </c>
      <c r="I660">
        <v>3.4629223594274423</v>
      </c>
      <c r="J660">
        <v>3.0509419268378517</v>
      </c>
      <c r="K660">
        <v>4.0648974455205593</v>
      </c>
      <c r="L660">
        <v>1.9987830421006814</v>
      </c>
      <c r="M660">
        <v>0.65446473785450254</v>
      </c>
      <c r="N660">
        <v>1.0888082565466373</v>
      </c>
      <c r="O660">
        <v>0.49171795079438052</v>
      </c>
    </row>
    <row r="661" spans="1:15" x14ac:dyDescent="0.25">
      <c r="A661">
        <v>22</v>
      </c>
      <c r="B661">
        <v>30</v>
      </c>
      <c r="C661">
        <v>18.593340858031521</v>
      </c>
      <c r="D661">
        <v>-23.122642156705492</v>
      </c>
      <c r="E661">
        <v>18.582165218111562</v>
      </c>
      <c r="F661">
        <v>-23.101056871746174</v>
      </c>
      <c r="G661">
        <v>3.3169938218528432</v>
      </c>
      <c r="H661">
        <v>3.0184783613133823</v>
      </c>
      <c r="I661">
        <v>3.3174442251204503</v>
      </c>
      <c r="J661">
        <v>3.0509419268378517</v>
      </c>
      <c r="K661">
        <v>4.0648974455205593</v>
      </c>
      <c r="L661">
        <v>1.9987830421006814</v>
      </c>
      <c r="M661">
        <v>1.3578658622751233E-2</v>
      </c>
      <c r="N661">
        <v>1.0754943928219525</v>
      </c>
      <c r="O661">
        <v>0.49171795079438052</v>
      </c>
    </row>
    <row r="662" spans="1:15" x14ac:dyDescent="0.25">
      <c r="A662">
        <v>23</v>
      </c>
      <c r="B662">
        <v>30</v>
      </c>
      <c r="C662">
        <v>-10.095371820940297</v>
      </c>
      <c r="D662">
        <v>27.70257247392524</v>
      </c>
      <c r="E662">
        <v>-10.070667862125644</v>
      </c>
      <c r="F662">
        <v>27.663508063549124</v>
      </c>
      <c r="G662">
        <v>3.4502498323256217</v>
      </c>
      <c r="H662">
        <v>3.0237864152543792</v>
      </c>
      <c r="I662">
        <v>3.4459406074509276</v>
      </c>
      <c r="J662">
        <v>3.0509419268378517</v>
      </c>
      <c r="K662">
        <v>4.0648974455205593</v>
      </c>
      <c r="L662">
        <v>1.9987830421006814</v>
      </c>
      <c r="M662">
        <v>0.12489602446526275</v>
      </c>
      <c r="N662">
        <v>0.89806315176490492</v>
      </c>
      <c r="O662">
        <v>0.49171795079438052</v>
      </c>
    </row>
    <row r="663" spans="1:15" x14ac:dyDescent="0.25">
      <c r="A663">
        <v>23</v>
      </c>
      <c r="B663">
        <v>30</v>
      </c>
      <c r="C663">
        <v>16.689123686601544</v>
      </c>
      <c r="D663">
        <v>24.495119226238106</v>
      </c>
      <c r="E663">
        <v>16.690695832185838</v>
      </c>
      <c r="F663">
        <v>24.469036554057059</v>
      </c>
      <c r="G663">
        <v>3.3523965626208247</v>
      </c>
      <c r="H663">
        <v>3.0276774315254134</v>
      </c>
      <c r="I663">
        <v>3.3526959867517188</v>
      </c>
      <c r="J663">
        <v>3.0509419268378517</v>
      </c>
      <c r="K663">
        <v>4.0648974455205593</v>
      </c>
      <c r="L663">
        <v>1.9987830421006814</v>
      </c>
      <c r="M663">
        <v>8.9316441328148744E-3</v>
      </c>
      <c r="N663">
        <v>0.76839411854773321</v>
      </c>
      <c r="O663">
        <v>0.49171795079438052</v>
      </c>
    </row>
    <row r="664" spans="1:15" x14ac:dyDescent="0.25">
      <c r="A664">
        <v>23</v>
      </c>
      <c r="B664">
        <v>30</v>
      </c>
      <c r="C664">
        <v>-20.782004355271383</v>
      </c>
      <c r="D664">
        <v>21.199887988850044</v>
      </c>
      <c r="E664">
        <v>-20.7357295044803</v>
      </c>
      <c r="F664">
        <v>21.18913214450507</v>
      </c>
      <c r="G664">
        <v>3.2898126141491275</v>
      </c>
      <c r="H664">
        <v>3.0562083764978634</v>
      </c>
      <c r="I664">
        <v>3.2724034390182699</v>
      </c>
      <c r="J664">
        <v>3.0509419268378517</v>
      </c>
      <c r="K664">
        <v>4.0648974455205593</v>
      </c>
      <c r="L664">
        <v>1.9987830421006814</v>
      </c>
      <c r="M664">
        <v>0.5291843996215051</v>
      </c>
      <c r="N664">
        <v>0.17231971813540198</v>
      </c>
      <c r="O664">
        <v>0.49171795079438052</v>
      </c>
    </row>
    <row r="665" spans="1:15" x14ac:dyDescent="0.25">
      <c r="A665">
        <v>23</v>
      </c>
      <c r="B665">
        <v>30</v>
      </c>
      <c r="C665">
        <v>26.267157685740656</v>
      </c>
      <c r="D665">
        <v>13.581435400569275</v>
      </c>
      <c r="E665">
        <v>26.257830787981938</v>
      </c>
      <c r="F665">
        <v>13.61312623305249</v>
      </c>
      <c r="G665">
        <v>3.141690768523083</v>
      </c>
      <c r="H665">
        <v>3.0463224660935215</v>
      </c>
      <c r="I665">
        <v>3.138709217186574</v>
      </c>
      <c r="J665">
        <v>3.0509419268378517</v>
      </c>
      <c r="K665">
        <v>4.0648974455205593</v>
      </c>
      <c r="L665">
        <v>1.9987830421006814</v>
      </c>
      <c r="M665">
        <v>9.4902762753784606E-2</v>
      </c>
      <c r="N665">
        <v>0.15164056976062615</v>
      </c>
      <c r="O665">
        <v>0.49171795079438052</v>
      </c>
    </row>
    <row r="666" spans="1:15" x14ac:dyDescent="0.25">
      <c r="A666">
        <v>23</v>
      </c>
      <c r="B666">
        <v>30</v>
      </c>
      <c r="C666">
        <v>-29.263824442263488</v>
      </c>
      <c r="D666">
        <v>2.3170600317498353</v>
      </c>
      <c r="E666">
        <v>-29.213463658858892</v>
      </c>
      <c r="F666">
        <v>2.342619467901558</v>
      </c>
      <c r="G666">
        <v>3.0599563392048434</v>
      </c>
      <c r="H666">
        <v>3.0491526605198938</v>
      </c>
      <c r="I666">
        <v>3.0534384137154493</v>
      </c>
      <c r="J666">
        <v>3.0509419268378517</v>
      </c>
      <c r="K666">
        <v>4.0648974455205593</v>
      </c>
      <c r="L666">
        <v>1.9987830421006814</v>
      </c>
      <c r="M666">
        <v>0.21300714019625053</v>
      </c>
      <c r="N666">
        <v>5.8680771911658623E-2</v>
      </c>
      <c r="O666">
        <v>0.49171795079438052</v>
      </c>
    </row>
    <row r="667" spans="1:15" x14ac:dyDescent="0.25">
      <c r="A667">
        <v>23</v>
      </c>
      <c r="B667">
        <v>30</v>
      </c>
      <c r="C667">
        <v>-29.205068017404223</v>
      </c>
      <c r="D667">
        <v>-3.0222917895640116</v>
      </c>
      <c r="E667">
        <v>-29.237414141894362</v>
      </c>
      <c r="F667">
        <v>-3.0282105161370829</v>
      </c>
      <c r="G667">
        <v>3.0597712535743069</v>
      </c>
      <c r="H667">
        <v>3.1073035539920579</v>
      </c>
      <c r="I667">
        <v>3.0551914014864572</v>
      </c>
      <c r="J667">
        <v>3.0509419268378517</v>
      </c>
      <c r="K667">
        <v>4.0648974455205593</v>
      </c>
      <c r="L667">
        <v>1.9987830421006814</v>
      </c>
      <c r="M667">
        <v>0.14967955798982413</v>
      </c>
      <c r="N667">
        <v>1.813843616334057</v>
      </c>
      <c r="O667">
        <v>0.49171795079438052</v>
      </c>
    </row>
    <row r="668" spans="1:15" x14ac:dyDescent="0.25">
      <c r="A668">
        <v>23</v>
      </c>
      <c r="B668">
        <v>30</v>
      </c>
      <c r="C668">
        <v>11.06645670046006</v>
      </c>
      <c r="D668">
        <v>-27.354524857718491</v>
      </c>
      <c r="E668">
        <v>11.091019038534982</v>
      </c>
      <c r="F668">
        <v>-27.264731549041706</v>
      </c>
      <c r="G668">
        <v>3.4435246214724775</v>
      </c>
      <c r="H668">
        <v>3.011088185778616</v>
      </c>
      <c r="I668">
        <v>3.4350477198293081</v>
      </c>
      <c r="J668">
        <v>3.0509419268378517</v>
      </c>
      <c r="K668">
        <v>4.0648974455205593</v>
      </c>
      <c r="L668">
        <v>1.9987830421006814</v>
      </c>
      <c r="M668">
        <v>0.24616933447522726</v>
      </c>
      <c r="N668">
        <v>1.3235660532117617</v>
      </c>
      <c r="O668">
        <v>0.49171795079438052</v>
      </c>
    </row>
    <row r="669" spans="1:15" x14ac:dyDescent="0.25">
      <c r="A669">
        <v>23</v>
      </c>
      <c r="B669">
        <v>30</v>
      </c>
      <c r="C669">
        <v>-22.854157942745896</v>
      </c>
      <c r="D669">
        <v>18.928669368200186</v>
      </c>
      <c r="E669">
        <v>-22.882666967724216</v>
      </c>
      <c r="F669">
        <v>18.923940173501183</v>
      </c>
      <c r="G669">
        <v>3.2474248534028343</v>
      </c>
      <c r="H669">
        <v>3.0277921673082284</v>
      </c>
      <c r="I669">
        <v>3.2253591570779134</v>
      </c>
      <c r="J669">
        <v>3.0509419268378517</v>
      </c>
      <c r="K669">
        <v>4.0648974455205593</v>
      </c>
      <c r="L669">
        <v>1.9987830421006814</v>
      </c>
      <c r="M669">
        <v>0.67948289247707017</v>
      </c>
      <c r="N669">
        <v>0.76457558017279337</v>
      </c>
      <c r="O669">
        <v>0.49171795079438052</v>
      </c>
    </row>
    <row r="670" spans="1:15" x14ac:dyDescent="0.25">
      <c r="A670">
        <v>23</v>
      </c>
      <c r="B670">
        <v>30</v>
      </c>
      <c r="C670">
        <v>12.39560004839392</v>
      </c>
      <c r="D670">
        <v>26.814790969300759</v>
      </c>
      <c r="E670">
        <v>12.3926554733073</v>
      </c>
      <c r="F670">
        <v>26.790641161895877</v>
      </c>
      <c r="G670">
        <v>3.4442847876222236</v>
      </c>
      <c r="H670">
        <v>3.0746490934679045</v>
      </c>
      <c r="I670">
        <v>3.4185395563818033</v>
      </c>
      <c r="J670">
        <v>3.0509419268378517</v>
      </c>
      <c r="K670">
        <v>4.0648974455205593</v>
      </c>
      <c r="L670">
        <v>1.9987830421006814</v>
      </c>
      <c r="M670">
        <v>0.74747684433474515</v>
      </c>
      <c r="N670">
        <v>0.77105275787141669</v>
      </c>
      <c r="O670">
        <v>0.49171795079438052</v>
      </c>
    </row>
    <row r="671" spans="1:15" x14ac:dyDescent="0.25">
      <c r="A671">
        <v>23</v>
      </c>
      <c r="B671">
        <v>30</v>
      </c>
      <c r="C671">
        <v>5.3652175607945951</v>
      </c>
      <c r="D671">
        <v>28.895737724321059</v>
      </c>
      <c r="E671">
        <v>5.4009223720605188</v>
      </c>
      <c r="F671">
        <v>28.864084373981637</v>
      </c>
      <c r="G671">
        <v>3.4741922873408018</v>
      </c>
      <c r="H671">
        <v>3.0623495676769288</v>
      </c>
      <c r="I671">
        <v>3.4847975636560595</v>
      </c>
      <c r="J671">
        <v>3.0509419268378517</v>
      </c>
      <c r="K671">
        <v>4.0648974455205593</v>
      </c>
      <c r="L671">
        <v>1.9987830421006814</v>
      </c>
      <c r="M671">
        <v>0.30525876054417228</v>
      </c>
      <c r="N671">
        <v>0.37251269285141791</v>
      </c>
      <c r="O671">
        <v>0.49171795079438052</v>
      </c>
    </row>
    <row r="672" spans="1:15" x14ac:dyDescent="0.25">
      <c r="A672">
        <v>23</v>
      </c>
      <c r="B672">
        <v>30</v>
      </c>
      <c r="C672">
        <v>28.817787664239326</v>
      </c>
      <c r="D672">
        <v>-5.8044901977359276</v>
      </c>
      <c r="E672">
        <v>28.790873093692628</v>
      </c>
      <c r="F672">
        <v>-5.8006419496254402</v>
      </c>
      <c r="G672">
        <v>3.1009444588845052</v>
      </c>
      <c r="H672">
        <v>3.0565165889081389</v>
      </c>
      <c r="I672">
        <v>3.0666653761209695</v>
      </c>
      <c r="J672">
        <v>3.0509419268378517</v>
      </c>
      <c r="K672">
        <v>4.0648974455205593</v>
      </c>
      <c r="L672">
        <v>1.9987830421006814</v>
      </c>
      <c r="M672">
        <v>1.1054400753719682</v>
      </c>
      <c r="N672">
        <v>0.18238612185247885</v>
      </c>
      <c r="O672">
        <v>0.49171795079438052</v>
      </c>
    </row>
    <row r="673" spans="1:15" x14ac:dyDescent="0.25">
      <c r="A673">
        <v>23</v>
      </c>
      <c r="B673">
        <v>30</v>
      </c>
      <c r="C673">
        <v>-29.289096437699538</v>
      </c>
      <c r="D673">
        <v>-1.9354449533658387</v>
      </c>
      <c r="E673">
        <v>-29.273421793576407</v>
      </c>
      <c r="F673">
        <v>-1.9246367595715597</v>
      </c>
      <c r="G673">
        <v>3.0587777554320503</v>
      </c>
      <c r="H673">
        <v>3.0284192818942048</v>
      </c>
      <c r="I673">
        <v>3.052683440399131</v>
      </c>
      <c r="J673">
        <v>3.0509419268378517</v>
      </c>
      <c r="K673">
        <v>4.0648974455205593</v>
      </c>
      <c r="L673">
        <v>1.9987830421006814</v>
      </c>
      <c r="M673">
        <v>0.19924020377408994</v>
      </c>
      <c r="N673">
        <v>0.74370960052663115</v>
      </c>
      <c r="O673">
        <v>0.49171795079438052</v>
      </c>
    </row>
    <row r="674" spans="1:15" x14ac:dyDescent="0.25">
      <c r="A674">
        <v>23</v>
      </c>
      <c r="B674">
        <v>30</v>
      </c>
      <c r="C674">
        <v>-20.977008144843136</v>
      </c>
      <c r="D674">
        <v>-21.00715052705284</v>
      </c>
      <c r="E674">
        <v>-21.068965702743139</v>
      </c>
      <c r="F674">
        <v>-21.012250423586096</v>
      </c>
      <c r="G674">
        <v>3.2742007496990215</v>
      </c>
      <c r="H674">
        <v>3.0171979338688453</v>
      </c>
      <c r="I674">
        <v>3.2681577616842525</v>
      </c>
      <c r="J674">
        <v>3.0509419268378517</v>
      </c>
      <c r="K674">
        <v>4.0648974455205593</v>
      </c>
      <c r="L674">
        <v>1.9987830421006814</v>
      </c>
      <c r="M674">
        <v>0.18456376003592595</v>
      </c>
      <c r="N674">
        <v>1.1183884421443213</v>
      </c>
      <c r="O674">
        <v>0.49171795079438052</v>
      </c>
    </row>
    <row r="675" spans="1:15" x14ac:dyDescent="0.25">
      <c r="A675">
        <v>23</v>
      </c>
      <c r="B675">
        <v>30</v>
      </c>
      <c r="C675">
        <v>-23.03943954840555</v>
      </c>
      <c r="D675">
        <v>18.698418945432774</v>
      </c>
      <c r="E675">
        <v>-23.083790450373602</v>
      </c>
      <c r="F675">
        <v>18.700457352933189</v>
      </c>
      <c r="G675">
        <v>3.236662423818387</v>
      </c>
      <c r="H675">
        <v>3.0748369589380138</v>
      </c>
      <c r="I675">
        <v>3.220946291816368</v>
      </c>
      <c r="J675">
        <v>3.0509419268378517</v>
      </c>
      <c r="K675">
        <v>4.0648974455205593</v>
      </c>
      <c r="L675">
        <v>1.9987830421006814</v>
      </c>
      <c r="M675">
        <v>0.48556599187993621</v>
      </c>
      <c r="N675">
        <v>0.77711541845181087</v>
      </c>
      <c r="O675">
        <v>0.49171795079438052</v>
      </c>
    </row>
    <row r="676" spans="1:15" x14ac:dyDescent="0.25">
      <c r="A676">
        <v>23</v>
      </c>
      <c r="B676">
        <v>30</v>
      </c>
      <c r="C676">
        <v>5.2818226001285087</v>
      </c>
      <c r="D676">
        <v>28.90981297920905</v>
      </c>
      <c r="E676">
        <v>5.3223604446595454</v>
      </c>
      <c r="F676">
        <v>28.902028562279174</v>
      </c>
      <c r="G676">
        <v>3.5331335819987451</v>
      </c>
      <c r="H676">
        <v>3.0208929457220259</v>
      </c>
      <c r="I676">
        <v>3.4852702279268892</v>
      </c>
      <c r="J676">
        <v>3.0509419268378517</v>
      </c>
      <c r="K676">
        <v>4.0648974455205593</v>
      </c>
      <c r="L676">
        <v>1.9987830421006814</v>
      </c>
      <c r="M676">
        <v>1.3546998142305966</v>
      </c>
      <c r="N676">
        <v>0.99470526283889016</v>
      </c>
      <c r="O676">
        <v>0.49171795079438052</v>
      </c>
    </row>
    <row r="677" spans="1:15" x14ac:dyDescent="0.25">
      <c r="A677">
        <v>23</v>
      </c>
      <c r="B677">
        <v>30</v>
      </c>
      <c r="C677">
        <v>-11.792832540133906</v>
      </c>
      <c r="D677">
        <v>27.068917975911361</v>
      </c>
      <c r="E677">
        <v>-11.753544725443744</v>
      </c>
      <c r="F677">
        <v>27.037129872722602</v>
      </c>
      <c r="G677">
        <v>3.4628670009271496</v>
      </c>
      <c r="H677">
        <v>2.9932996330787622</v>
      </c>
      <c r="I677">
        <v>3.4262545364926407</v>
      </c>
      <c r="J677">
        <v>3.0509419268378517</v>
      </c>
      <c r="K677">
        <v>4.0648974455205593</v>
      </c>
      <c r="L677">
        <v>1.9987830421006814</v>
      </c>
      <c r="M677">
        <v>1.0572876297214504</v>
      </c>
      <c r="N677">
        <v>1.9257107815765644</v>
      </c>
      <c r="O677">
        <v>0.49171795079438052</v>
      </c>
    </row>
    <row r="678" spans="1:15" x14ac:dyDescent="0.25">
      <c r="A678">
        <v>23</v>
      </c>
      <c r="B678">
        <v>30</v>
      </c>
      <c r="C678">
        <v>23.126057700920288</v>
      </c>
      <c r="D678">
        <v>-18.589004598042401</v>
      </c>
      <c r="E678">
        <v>23.178609763882577</v>
      </c>
      <c r="F678">
        <v>-18.564152018854351</v>
      </c>
      <c r="G678">
        <v>3.2267479069541278</v>
      </c>
      <c r="H678">
        <v>3.0217113472240249</v>
      </c>
      <c r="I678">
        <v>3.2188717444365929</v>
      </c>
      <c r="J678">
        <v>3.0509419268378517</v>
      </c>
      <c r="K678">
        <v>4.0648974455205593</v>
      </c>
      <c r="L678">
        <v>1.9987830421006814</v>
      </c>
      <c r="M678">
        <v>0.24408980015329559</v>
      </c>
      <c r="N678">
        <v>0.96735181673392612</v>
      </c>
      <c r="O678">
        <v>0.49171795079438052</v>
      </c>
    </row>
    <row r="679" spans="1:15" x14ac:dyDescent="0.25">
      <c r="A679">
        <v>23</v>
      </c>
      <c r="B679">
        <v>30</v>
      </c>
      <c r="C679">
        <v>11.053078760324039</v>
      </c>
      <c r="D679">
        <v>-27.359578767186804</v>
      </c>
      <c r="E679">
        <v>11.059808185732331</v>
      </c>
      <c r="F679">
        <v>-27.349085435169567</v>
      </c>
      <c r="G679">
        <v>3.4536754078037695</v>
      </c>
      <c r="H679">
        <v>3.0328195124799926</v>
      </c>
      <c r="I679">
        <v>3.4352044938351236</v>
      </c>
      <c r="J679">
        <v>3.0509419268378517</v>
      </c>
      <c r="K679">
        <v>4.0648974455205593</v>
      </c>
      <c r="L679">
        <v>1.9987830421006814</v>
      </c>
      <c r="M679">
        <v>0.53481904891553556</v>
      </c>
      <c r="N679">
        <v>0.59754345035323497</v>
      </c>
      <c r="O679">
        <v>0.49171795079438052</v>
      </c>
    </row>
    <row r="680" spans="1:15" x14ac:dyDescent="0.25">
      <c r="A680">
        <v>23</v>
      </c>
      <c r="B680">
        <v>30</v>
      </c>
      <c r="C680">
        <v>25.247224052799837</v>
      </c>
      <c r="D680">
        <v>15.479982154826077</v>
      </c>
      <c r="E680">
        <v>25.178567244015934</v>
      </c>
      <c r="F680">
        <v>15.455617398052883</v>
      </c>
      <c r="G680">
        <v>3.1485884555579231</v>
      </c>
      <c r="H680">
        <v>3.0629108171061876</v>
      </c>
      <c r="I680">
        <v>3.1657846874578373</v>
      </c>
      <c r="J680">
        <v>3.0509419268378517</v>
      </c>
      <c r="K680">
        <v>4.0648974455205593</v>
      </c>
      <c r="L680">
        <v>1.9987830421006814</v>
      </c>
      <c r="M680">
        <v>0.54615686180133105</v>
      </c>
      <c r="N680">
        <v>0.39076848733206099</v>
      </c>
      <c r="O680">
        <v>0.49171795079438052</v>
      </c>
    </row>
    <row r="681" spans="1:15" x14ac:dyDescent="0.25">
      <c r="A681">
        <v>23</v>
      </c>
      <c r="B681">
        <v>30</v>
      </c>
      <c r="C681">
        <v>-5.5025601462627538</v>
      </c>
      <c r="D681">
        <v>28.872055390391122</v>
      </c>
      <c r="E681">
        <v>-5.4818057468669972</v>
      </c>
      <c r="F681">
        <v>28.877227054201466</v>
      </c>
      <c r="G681">
        <v>3.4952560693555803</v>
      </c>
      <c r="H681">
        <v>3.0368746267233178</v>
      </c>
      <c r="I681">
        <v>3.4840030455835018</v>
      </c>
      <c r="J681">
        <v>3.0509419268378517</v>
      </c>
      <c r="K681">
        <v>4.0648974455205593</v>
      </c>
      <c r="L681">
        <v>1.9987830421006814</v>
      </c>
      <c r="M681">
        <v>0.32195134058241415</v>
      </c>
      <c r="N681">
        <v>0.4632163603576902</v>
      </c>
      <c r="O681">
        <v>0.49171795079438052</v>
      </c>
    </row>
    <row r="682" spans="1:15" x14ac:dyDescent="0.25">
      <c r="A682">
        <v>23</v>
      </c>
      <c r="B682">
        <v>30</v>
      </c>
      <c r="C682">
        <v>28.96712237706776</v>
      </c>
      <c r="D682">
        <v>-4.927092803834535</v>
      </c>
      <c r="E682">
        <v>28.972514398199152</v>
      </c>
      <c r="F682">
        <v>-4.8848599310811673</v>
      </c>
      <c r="G682">
        <v>3.0905399343680133</v>
      </c>
      <c r="H682">
        <v>2.9991912836294481</v>
      </c>
      <c r="I682">
        <v>3.062257597421238</v>
      </c>
      <c r="J682">
        <v>3.0509419268378517</v>
      </c>
      <c r="K682">
        <v>4.0648974455205593</v>
      </c>
      <c r="L682">
        <v>1.9987830421006814</v>
      </c>
      <c r="M682">
        <v>0.91512607982393734</v>
      </c>
      <c r="N682">
        <v>1.7254865833624979</v>
      </c>
      <c r="O682">
        <v>0.49171795079438052</v>
      </c>
    </row>
    <row r="683" spans="1:15" x14ac:dyDescent="0.25">
      <c r="A683">
        <v>23</v>
      </c>
      <c r="B683">
        <v>30</v>
      </c>
      <c r="C683">
        <v>-4.4027708396597447</v>
      </c>
      <c r="D683">
        <v>29.044289240948142</v>
      </c>
      <c r="E683">
        <v>-4.3999241107927816</v>
      </c>
      <c r="F683">
        <v>29.01033652079775</v>
      </c>
      <c r="G683">
        <v>3.5142512199866536</v>
      </c>
      <c r="H683">
        <v>3.0788259384111836</v>
      </c>
      <c r="I683">
        <v>3.4898032059736561</v>
      </c>
      <c r="J683">
        <v>3.0509419268378517</v>
      </c>
      <c r="K683">
        <v>4.0648974455205593</v>
      </c>
      <c r="L683">
        <v>1.9987830421006814</v>
      </c>
      <c r="M683">
        <v>0.69568202392458167</v>
      </c>
      <c r="N683">
        <v>0.90567028247531611</v>
      </c>
      <c r="O683">
        <v>0.49171795079438052</v>
      </c>
    </row>
    <row r="684" spans="1:15" x14ac:dyDescent="0.25">
      <c r="A684">
        <v>23</v>
      </c>
      <c r="B684">
        <v>30</v>
      </c>
      <c r="C684">
        <v>-3.2230913350516963</v>
      </c>
      <c r="D684">
        <v>29.185463111150998</v>
      </c>
      <c r="E684">
        <v>-3.2284111733591461</v>
      </c>
      <c r="F684">
        <v>29.195508003630248</v>
      </c>
      <c r="G684">
        <v>3.5022718553399184</v>
      </c>
      <c r="H684">
        <v>3.0638437309022724</v>
      </c>
      <c r="I684">
        <v>3.4945953941907506</v>
      </c>
      <c r="J684">
        <v>3.0509419268378517</v>
      </c>
      <c r="K684">
        <v>4.0648974455205593</v>
      </c>
      <c r="L684">
        <v>1.9987830421006814</v>
      </c>
      <c r="M684">
        <v>0.21918518796487621</v>
      </c>
      <c r="N684">
        <v>0.42109863288037852</v>
      </c>
      <c r="O684">
        <v>0.49171795079438052</v>
      </c>
    </row>
    <row r="685" spans="1:15" x14ac:dyDescent="0.25">
      <c r="A685">
        <v>23</v>
      </c>
      <c r="B685">
        <v>30</v>
      </c>
      <c r="C685">
        <v>17.919553537864761</v>
      </c>
      <c r="D685">
        <v>23.636770131226132</v>
      </c>
      <c r="E685">
        <v>17.900869391719951</v>
      </c>
      <c r="F685">
        <v>23.594540887610044</v>
      </c>
      <c r="G685">
        <v>3.3435084791668772</v>
      </c>
      <c r="H685">
        <v>3.0557760993511343</v>
      </c>
      <c r="I685">
        <v>3.3303386462772684</v>
      </c>
      <c r="J685">
        <v>3.0509419268378517</v>
      </c>
      <c r="K685">
        <v>4.0648974455205593</v>
      </c>
      <c r="L685">
        <v>1.9987830421006814</v>
      </c>
      <c r="M685">
        <v>0.393892612256525</v>
      </c>
      <c r="N685">
        <v>0.15819786385229745</v>
      </c>
      <c r="O685">
        <v>0.49171795079438052</v>
      </c>
    </row>
    <row r="686" spans="1:15" x14ac:dyDescent="0.25">
      <c r="A686">
        <v>23</v>
      </c>
      <c r="B686">
        <v>30</v>
      </c>
      <c r="C686">
        <v>2.308319116155888</v>
      </c>
      <c r="D686">
        <v>-29.264454423092698</v>
      </c>
      <c r="E686">
        <v>2.3185134711838189</v>
      </c>
      <c r="F686">
        <v>-29.259541768589585</v>
      </c>
      <c r="G686">
        <v>3.4973364490194592</v>
      </c>
      <c r="H686">
        <v>3.0670567506683821</v>
      </c>
      <c r="I686">
        <v>3.4972917967370796</v>
      </c>
      <c r="J686">
        <v>3.0509419268378517</v>
      </c>
      <c r="K686">
        <v>4.0648974455205593</v>
      </c>
      <c r="L686">
        <v>1.9987830421006814</v>
      </c>
      <c r="M686">
        <v>1.2767511227613553E-3</v>
      </c>
      <c r="N686">
        <v>0.52541655210711813</v>
      </c>
      <c r="O686">
        <v>0.49171795079438052</v>
      </c>
    </row>
    <row r="687" spans="1:15" x14ac:dyDescent="0.25">
      <c r="A687">
        <v>23</v>
      </c>
      <c r="B687">
        <v>30</v>
      </c>
      <c r="C687">
        <v>-27.301455818991943</v>
      </c>
      <c r="D687">
        <v>-11.205772117465516</v>
      </c>
      <c r="E687">
        <v>-27.274721532133945</v>
      </c>
      <c r="F687">
        <v>-11.172373578576027</v>
      </c>
      <c r="G687">
        <v>3.1036634573480022</v>
      </c>
      <c r="H687">
        <v>3.048670293534367</v>
      </c>
      <c r="I687">
        <v>3.1102367786060126</v>
      </c>
      <c r="J687">
        <v>3.0509419268378517</v>
      </c>
      <c r="K687">
        <v>4.0648974455205593</v>
      </c>
      <c r="L687">
        <v>1.9987830421006814</v>
      </c>
      <c r="M687">
        <v>0.21179233342609524</v>
      </c>
      <c r="N687">
        <v>7.4512265504812603E-2</v>
      </c>
      <c r="O687">
        <v>0.49171795079438052</v>
      </c>
    </row>
    <row r="688" spans="1:15" x14ac:dyDescent="0.25">
      <c r="A688">
        <v>23</v>
      </c>
      <c r="B688">
        <v>30</v>
      </c>
      <c r="C688">
        <v>-22.106624198382583</v>
      </c>
      <c r="D688">
        <v>19.808616867602716</v>
      </c>
      <c r="E688">
        <v>-22.144519955716291</v>
      </c>
      <c r="F688">
        <v>19.729727607663673</v>
      </c>
      <c r="G688">
        <v>3.2241155495673275</v>
      </c>
      <c r="H688">
        <v>3.0708776982327253</v>
      </c>
      <c r="I688">
        <v>3.242820199246419</v>
      </c>
      <c r="J688">
        <v>3.0509419268378517</v>
      </c>
      <c r="K688">
        <v>4.0648974455205593</v>
      </c>
      <c r="L688">
        <v>1.9987830421006814</v>
      </c>
      <c r="M688">
        <v>0.58014824194503856</v>
      </c>
      <c r="N688">
        <v>0.64918806132678308</v>
      </c>
      <c r="O688">
        <v>0.49171795079438052</v>
      </c>
    </row>
    <row r="689" spans="1:15" x14ac:dyDescent="0.25">
      <c r="A689">
        <v>23</v>
      </c>
      <c r="B689">
        <v>30</v>
      </c>
      <c r="C689">
        <v>15.004629296930254</v>
      </c>
      <c r="D689">
        <v>25.520209550717695</v>
      </c>
      <c r="E689">
        <v>14.972673542993952</v>
      </c>
      <c r="F689">
        <v>25.467658078794049</v>
      </c>
      <c r="G689">
        <v>3.402547649228266</v>
      </c>
      <c r="H689">
        <v>3.030265803943812</v>
      </c>
      <c r="I689">
        <v>3.380794643406412</v>
      </c>
      <c r="J689">
        <v>3.0509419268378517</v>
      </c>
      <c r="K689">
        <v>4.0648974455205593</v>
      </c>
      <c r="L689">
        <v>1.9987830421006814</v>
      </c>
      <c r="M689">
        <v>0.63931524446947374</v>
      </c>
      <c r="N689">
        <v>0.68232043760419681</v>
      </c>
      <c r="O689">
        <v>0.49171795079438052</v>
      </c>
    </row>
    <row r="690" spans="1:15" x14ac:dyDescent="0.25">
      <c r="A690">
        <v>23</v>
      </c>
      <c r="B690">
        <v>30</v>
      </c>
      <c r="C690">
        <v>-27.467736822211265</v>
      </c>
      <c r="D690">
        <v>10.761980206232524</v>
      </c>
      <c r="E690">
        <v>-27.457578176045697</v>
      </c>
      <c r="F690">
        <v>10.644703992941066</v>
      </c>
      <c r="G690">
        <v>3.1107105447669174</v>
      </c>
      <c r="H690">
        <v>3.0839127481194022</v>
      </c>
      <c r="I690">
        <v>3.1055645363078783</v>
      </c>
      <c r="J690">
        <v>3.0509419268378517</v>
      </c>
      <c r="K690">
        <v>4.0648974455205593</v>
      </c>
      <c r="L690">
        <v>1.9987830421006814</v>
      </c>
      <c r="M690">
        <v>0.16542871427546163</v>
      </c>
      <c r="N690">
        <v>1.0691230256646005</v>
      </c>
      <c r="O690">
        <v>0.49171795079438052</v>
      </c>
    </row>
    <row r="691" spans="1:15" x14ac:dyDescent="0.25">
      <c r="A691">
        <v>23</v>
      </c>
      <c r="B691">
        <v>30</v>
      </c>
      <c r="C691">
        <v>-25.867125996749383</v>
      </c>
      <c r="D691">
        <v>14.36777696271324</v>
      </c>
      <c r="E691">
        <v>-25.811963497649607</v>
      </c>
      <c r="F691">
        <v>14.327002126053911</v>
      </c>
      <c r="G691">
        <v>3.1731540849021411</v>
      </c>
      <c r="H691">
        <v>3.03716009168184</v>
      </c>
      <c r="I691">
        <v>3.149447606982029</v>
      </c>
      <c r="J691">
        <v>3.0509419268378517</v>
      </c>
      <c r="K691">
        <v>4.0648974455205593</v>
      </c>
      <c r="L691">
        <v>1.9987830421006814</v>
      </c>
      <c r="M691">
        <v>0.74709507593430513</v>
      </c>
      <c r="N691">
        <v>0.45377374718433022</v>
      </c>
      <c r="O691">
        <v>0.49171795079438052</v>
      </c>
    </row>
    <row r="692" spans="1:15" x14ac:dyDescent="0.25">
      <c r="A692">
        <v>24</v>
      </c>
      <c r="B692">
        <v>30</v>
      </c>
      <c r="C692">
        <v>-19.453267355503897</v>
      </c>
      <c r="D692">
        <v>-22.416267524409161</v>
      </c>
      <c r="E692">
        <v>-19.470250740305165</v>
      </c>
      <c r="F692">
        <v>-22.384258202019542</v>
      </c>
      <c r="G692">
        <v>3.3015315624610122</v>
      </c>
      <c r="H692">
        <v>3.0590376192665625</v>
      </c>
      <c r="I692">
        <v>3.3003214708232562</v>
      </c>
      <c r="J692">
        <v>3.0509419268378517</v>
      </c>
      <c r="K692">
        <v>4.0648974455205593</v>
      </c>
      <c r="L692">
        <v>1.9987830421006814</v>
      </c>
      <c r="M692">
        <v>3.6652432813756367E-2</v>
      </c>
      <c r="N692">
        <v>0.26464834488213346</v>
      </c>
      <c r="O692">
        <v>0.49171795079438052</v>
      </c>
    </row>
    <row r="693" spans="1:15" x14ac:dyDescent="0.25">
      <c r="A693">
        <v>24</v>
      </c>
      <c r="B693">
        <v>30</v>
      </c>
      <c r="C693">
        <v>12.021344593895236</v>
      </c>
      <c r="D693">
        <v>26.974438717007676</v>
      </c>
      <c r="E693">
        <v>12.020898201872908</v>
      </c>
      <c r="F693">
        <v>26.903312982329233</v>
      </c>
      <c r="G693">
        <v>3.4274323665402373</v>
      </c>
      <c r="H693">
        <v>3.0290512423003642</v>
      </c>
      <c r="I693">
        <v>3.4233743342944143</v>
      </c>
      <c r="J693">
        <v>3.0509419268378517</v>
      </c>
      <c r="K693">
        <v>4.0648974455205593</v>
      </c>
      <c r="L693">
        <v>1.9987830421006814</v>
      </c>
      <c r="M693">
        <v>0.11839860898318262</v>
      </c>
      <c r="N693">
        <v>0.72269112624397269</v>
      </c>
      <c r="O693">
        <v>0.49171795079438052</v>
      </c>
    </row>
    <row r="694" spans="1:15" x14ac:dyDescent="0.25">
      <c r="A694">
        <v>24</v>
      </c>
      <c r="B694">
        <v>30</v>
      </c>
      <c r="C694">
        <v>-27.934422992279679</v>
      </c>
      <c r="D694">
        <v>-9.3826022042940007</v>
      </c>
      <c r="E694">
        <v>-27.979083983380164</v>
      </c>
      <c r="F694">
        <v>-9.4115621003470373</v>
      </c>
      <c r="G694">
        <v>3.1097436502511164</v>
      </c>
      <c r="H694">
        <v>3.0571412806849536</v>
      </c>
      <c r="I694">
        <v>3.0923117709147316</v>
      </c>
      <c r="J694">
        <v>3.0509419268378517</v>
      </c>
      <c r="K694">
        <v>4.0648974455205593</v>
      </c>
      <c r="L694">
        <v>1.9987830421006814</v>
      </c>
      <c r="M694">
        <v>0.56055679492993393</v>
      </c>
      <c r="N694">
        <v>0.20278270704299739</v>
      </c>
      <c r="O694">
        <v>0.49171795079438052</v>
      </c>
    </row>
    <row r="695" spans="1:15" x14ac:dyDescent="0.25">
      <c r="A695">
        <v>24</v>
      </c>
      <c r="B695">
        <v>30</v>
      </c>
      <c r="C695">
        <v>-27.262478318885272</v>
      </c>
      <c r="D695">
        <v>11.306775154573067</v>
      </c>
      <c r="E695">
        <v>-27.308318260770616</v>
      </c>
      <c r="F695">
        <v>11.288921285677752</v>
      </c>
      <c r="G695">
        <v>3.1024497235940336</v>
      </c>
      <c r="H695">
        <v>3.0152415612256331</v>
      </c>
      <c r="I695">
        <v>3.1113281983470982</v>
      </c>
      <c r="J695">
        <v>3.0509419268378517</v>
      </c>
      <c r="K695">
        <v>4.0648974455205593</v>
      </c>
      <c r="L695">
        <v>1.9987830421006814</v>
      </c>
      <c r="M695">
        <v>0.28617626534103213</v>
      </c>
      <c r="N695">
        <v>1.183996866828378</v>
      </c>
      <c r="O695">
        <v>0.49171795079438052</v>
      </c>
    </row>
    <row r="696" spans="1:15" x14ac:dyDescent="0.25">
      <c r="A696">
        <v>24</v>
      </c>
      <c r="B696">
        <v>30</v>
      </c>
      <c r="C696">
        <v>26.855533826234559</v>
      </c>
      <c r="D696">
        <v>-12.301447644160229</v>
      </c>
      <c r="E696">
        <v>26.870900032834466</v>
      </c>
      <c r="F696">
        <v>-12.314483776990796</v>
      </c>
      <c r="G696">
        <v>3.1191192739176299</v>
      </c>
      <c r="H696">
        <v>3.0152577729905774</v>
      </c>
      <c r="I696">
        <v>3.1226370755957378</v>
      </c>
      <c r="J696">
        <v>3.0509419268378517</v>
      </c>
      <c r="K696">
        <v>4.0648974455205593</v>
      </c>
      <c r="L696">
        <v>1.9987830421006814</v>
      </c>
      <c r="M696">
        <v>0.11278189030871888</v>
      </c>
      <c r="N696">
        <v>1.1834528432997697</v>
      </c>
      <c r="O696">
        <v>0.49171795079438052</v>
      </c>
    </row>
    <row r="697" spans="1:15" x14ac:dyDescent="0.25">
      <c r="A697">
        <v>24</v>
      </c>
      <c r="B697">
        <v>30</v>
      </c>
      <c r="C697">
        <v>-28.354657457060963</v>
      </c>
      <c r="D697">
        <v>-7.9037685379036944</v>
      </c>
      <c r="E697">
        <v>-28.321230376075274</v>
      </c>
      <c r="F697">
        <v>-7.9229712973835538</v>
      </c>
      <c r="G697">
        <v>3.1198621170928398</v>
      </c>
      <c r="H697">
        <v>3.0713512398422402</v>
      </c>
      <c r="I697">
        <v>3.0802025546452945</v>
      </c>
      <c r="J697">
        <v>3.0509419268378517</v>
      </c>
      <c r="K697">
        <v>4.0648974455205593</v>
      </c>
      <c r="L697">
        <v>1.9987830421006814</v>
      </c>
      <c r="M697">
        <v>1.2711960003059692</v>
      </c>
      <c r="N697">
        <v>0.66450599135762967</v>
      </c>
      <c r="O697">
        <v>0.49171795079438052</v>
      </c>
    </row>
    <row r="698" spans="1:15" x14ac:dyDescent="0.25">
      <c r="A698">
        <v>24</v>
      </c>
      <c r="B698">
        <v>30</v>
      </c>
      <c r="C698">
        <v>0.11347358122303321</v>
      </c>
      <c r="D698">
        <v>-29.347116411440243</v>
      </c>
      <c r="E698">
        <v>8.4377613666185416E-2</v>
      </c>
      <c r="F698">
        <v>-29.294582155441034</v>
      </c>
      <c r="G698">
        <v>3.5448271067657058</v>
      </c>
      <c r="H698">
        <v>3.0859364394066793</v>
      </c>
      <c r="I698">
        <v>3.5001250878461203</v>
      </c>
      <c r="J698">
        <v>3.0509419268378517</v>
      </c>
      <c r="K698">
        <v>4.0648974455205593</v>
      </c>
      <c r="L698">
        <v>1.9987830421006814</v>
      </c>
      <c r="M698">
        <v>1.2610493424140936</v>
      </c>
      <c r="N698">
        <v>1.1339997843752034</v>
      </c>
      <c r="O698">
        <v>0.49171795079438052</v>
      </c>
    </row>
    <row r="699" spans="1:15" x14ac:dyDescent="0.25">
      <c r="A699">
        <v>24</v>
      </c>
      <c r="B699">
        <v>30</v>
      </c>
      <c r="C699">
        <v>-24.390252265091842</v>
      </c>
      <c r="D699">
        <v>-16.847311483210511</v>
      </c>
      <c r="E699">
        <v>-24.393007455443271</v>
      </c>
      <c r="F699">
        <v>-16.866204747907311</v>
      </c>
      <c r="G699">
        <v>3.1682771696961218</v>
      </c>
      <c r="H699">
        <v>3.0438889947451395</v>
      </c>
      <c r="I699">
        <v>3.1877589278581588</v>
      </c>
      <c r="J699">
        <v>3.0509419268378517</v>
      </c>
      <c r="K699">
        <v>4.0648974455205593</v>
      </c>
      <c r="L699">
        <v>1.9987830421006814</v>
      </c>
      <c r="M699">
        <v>0.61490068950960997</v>
      </c>
      <c r="N699">
        <v>0.23170792709222024</v>
      </c>
      <c r="O699">
        <v>0.49171795079438052</v>
      </c>
    </row>
    <row r="700" spans="1:15" x14ac:dyDescent="0.25">
      <c r="A700">
        <v>24</v>
      </c>
      <c r="B700">
        <v>30</v>
      </c>
      <c r="C700">
        <v>18.148161908146001</v>
      </c>
      <c r="D700">
        <v>23.466014646865414</v>
      </c>
      <c r="E700">
        <v>18.160252273184945</v>
      </c>
      <c r="F700">
        <v>23.433343642892595</v>
      </c>
      <c r="G700">
        <v>3.3324893322274773</v>
      </c>
      <c r="H700">
        <v>3.0530898768012187</v>
      </c>
      <c r="I700">
        <v>3.3260152500116709</v>
      </c>
      <c r="J700">
        <v>3.0509419268378517</v>
      </c>
      <c r="K700">
        <v>4.0648974455205593</v>
      </c>
      <c r="L700">
        <v>1.9987830421006814</v>
      </c>
      <c r="M700">
        <v>0.19427165612197531</v>
      </c>
      <c r="N700">
        <v>7.0353315822376916E-2</v>
      </c>
      <c r="O700">
        <v>0.49171795079438052</v>
      </c>
    </row>
    <row r="701" spans="1:15" x14ac:dyDescent="0.25">
      <c r="A701">
        <v>24</v>
      </c>
      <c r="B701">
        <v>30</v>
      </c>
      <c r="C701">
        <v>22.037742377845564</v>
      </c>
      <c r="D701">
        <v>19.885997839735598</v>
      </c>
      <c r="E701">
        <v>22.061632848017148</v>
      </c>
      <c r="F701">
        <v>19.851014929770713</v>
      </c>
      <c r="G701">
        <v>3.2767559363426857</v>
      </c>
      <c r="H701">
        <v>3.0621213704839358</v>
      </c>
      <c r="I701">
        <v>3.2444014238394714</v>
      </c>
      <c r="J701">
        <v>3.0509419268378517</v>
      </c>
      <c r="K701">
        <v>4.0648974455205593</v>
      </c>
      <c r="L701">
        <v>1.9987830421006814</v>
      </c>
      <c r="M701">
        <v>0.98739464066788052</v>
      </c>
      <c r="N701">
        <v>0.36508819519186297</v>
      </c>
      <c r="O701">
        <v>0.49171795079438052</v>
      </c>
    </row>
    <row r="702" spans="1:15" x14ac:dyDescent="0.25">
      <c r="A702">
        <v>24</v>
      </c>
      <c r="B702">
        <v>30</v>
      </c>
      <c r="C702">
        <v>5.8339211443395884</v>
      </c>
      <c r="D702">
        <v>-28.812335073258108</v>
      </c>
      <c r="E702">
        <v>5.7864431106249841</v>
      </c>
      <c r="F702">
        <v>-28.77650116793443</v>
      </c>
      <c r="G702">
        <v>3.4892029641568376</v>
      </c>
      <c r="H702">
        <v>3.0515127779587488</v>
      </c>
      <c r="I702">
        <v>3.4820037381714606</v>
      </c>
      <c r="J702">
        <v>3.0509419268378517</v>
      </c>
      <c r="K702">
        <v>4.0648974455205593</v>
      </c>
      <c r="L702">
        <v>1.9987830421006814</v>
      </c>
      <c r="M702">
        <v>0.20632866758774865</v>
      </c>
      <c r="N702">
        <v>1.870715158135151E-2</v>
      </c>
      <c r="O702">
        <v>0.49171795079438052</v>
      </c>
    </row>
    <row r="703" spans="1:15" x14ac:dyDescent="0.25">
      <c r="A703">
        <v>24</v>
      </c>
      <c r="B703">
        <v>30</v>
      </c>
      <c r="C703">
        <v>6.7563548826040316</v>
      </c>
      <c r="D703">
        <v>28.626615588227544</v>
      </c>
      <c r="E703">
        <v>6.7731970481533761</v>
      </c>
      <c r="F703">
        <v>28.554375902133334</v>
      </c>
      <c r="G703">
        <v>3.4644531700301235</v>
      </c>
      <c r="H703">
        <v>3.0565137662434432</v>
      </c>
      <c r="I703">
        <v>3.4758249860464114</v>
      </c>
      <c r="J703">
        <v>3.0509419268378517</v>
      </c>
      <c r="K703">
        <v>4.0648974455205593</v>
      </c>
      <c r="L703">
        <v>1.9987830421006814</v>
      </c>
      <c r="M703">
        <v>0.32824274014328836</v>
      </c>
      <c r="N703">
        <v>0.18229394112755617</v>
      </c>
      <c r="O703">
        <v>0.49171795079438052</v>
      </c>
    </row>
    <row r="704" spans="1:15" x14ac:dyDescent="0.25">
      <c r="A704">
        <v>24</v>
      </c>
      <c r="B704">
        <v>30</v>
      </c>
      <c r="C704">
        <v>4.4636269343793868</v>
      </c>
      <c r="D704">
        <v>-29.035791584677192</v>
      </c>
      <c r="E704">
        <v>4.4721024656609352</v>
      </c>
      <c r="F704">
        <v>-28.962808960270401</v>
      </c>
      <c r="G704">
        <v>3.4851321070665739</v>
      </c>
      <c r="H704">
        <v>3.0587719893744652</v>
      </c>
      <c r="I704">
        <v>3.4895158455159376</v>
      </c>
      <c r="J704">
        <v>3.0509419268378517</v>
      </c>
      <c r="K704">
        <v>4.0648974455205593</v>
      </c>
      <c r="L704">
        <v>1.9987830421006814</v>
      </c>
      <c r="M704">
        <v>0.12578399655138078</v>
      </c>
      <c r="N704">
        <v>0.25598712698473275</v>
      </c>
      <c r="O704">
        <v>0.49171795079438052</v>
      </c>
    </row>
    <row r="705" spans="1:15" x14ac:dyDescent="0.25">
      <c r="A705">
        <v>24</v>
      </c>
      <c r="B705">
        <v>30</v>
      </c>
      <c r="C705">
        <v>5.7687914406590615</v>
      </c>
      <c r="D705">
        <v>-28.824362576022622</v>
      </c>
      <c r="E705">
        <v>5.726586881976143</v>
      </c>
      <c r="F705">
        <v>-28.784266273791392</v>
      </c>
      <c r="G705">
        <v>3.5021974377855969</v>
      </c>
      <c r="H705">
        <v>3.0558406825520072</v>
      </c>
      <c r="I705">
        <v>3.4824059042558795</v>
      </c>
      <c r="J705">
        <v>3.0509419268378517</v>
      </c>
      <c r="K705">
        <v>4.0648974455205593</v>
      </c>
      <c r="L705">
        <v>1.9987830421006814</v>
      </c>
      <c r="M705">
        <v>0.56511758349727392</v>
      </c>
      <c r="N705">
        <v>0.1603079552584683</v>
      </c>
      <c r="O705">
        <v>0.49171795079438052</v>
      </c>
    </row>
    <row r="706" spans="1:15" x14ac:dyDescent="0.25">
      <c r="A706">
        <v>24</v>
      </c>
      <c r="B706">
        <v>30</v>
      </c>
      <c r="C706">
        <v>6.364797657952737</v>
      </c>
      <c r="D706">
        <v>28.708977861816287</v>
      </c>
      <c r="E706">
        <v>6.3362442005051891</v>
      </c>
      <c r="F706">
        <v>28.634950154587127</v>
      </c>
      <c r="G706">
        <v>3.4916457040863027</v>
      </c>
      <c r="H706">
        <v>3.0591821998537774</v>
      </c>
      <c r="I706">
        <v>3.4785579009585237</v>
      </c>
      <c r="J706">
        <v>3.0509419268378517</v>
      </c>
      <c r="K706">
        <v>4.0648974455205593</v>
      </c>
      <c r="L706">
        <v>1.9987830421006814</v>
      </c>
      <c r="M706">
        <v>0.37483193419258576</v>
      </c>
      <c r="N706">
        <v>0.26936195615676428</v>
      </c>
      <c r="O706">
        <v>0.49171795079438052</v>
      </c>
    </row>
    <row r="707" spans="1:15" x14ac:dyDescent="0.25">
      <c r="A707">
        <v>24</v>
      </c>
      <c r="B707">
        <v>30</v>
      </c>
      <c r="C707">
        <v>-28.766798408699014</v>
      </c>
      <c r="D707">
        <v>-6.0738579431363338</v>
      </c>
      <c r="E707">
        <v>-28.725673404490799</v>
      </c>
      <c r="F707">
        <v>-6.0738147156449811</v>
      </c>
      <c r="G707">
        <v>3.0999130696715631</v>
      </c>
      <c r="H707">
        <v>3.0490741038128895</v>
      </c>
      <c r="I707">
        <v>3.0681656107944675</v>
      </c>
      <c r="J707">
        <v>3.0509419268378517</v>
      </c>
      <c r="K707">
        <v>4.0648974455205593</v>
      </c>
      <c r="L707">
        <v>1.9987830421006814</v>
      </c>
      <c r="M707">
        <v>1.0241402956651064</v>
      </c>
      <c r="N707">
        <v>6.1258695635718355E-2</v>
      </c>
      <c r="O707">
        <v>0.49171795079438052</v>
      </c>
    </row>
    <row r="708" spans="1:15" x14ac:dyDescent="0.25">
      <c r="A708">
        <v>24</v>
      </c>
      <c r="B708">
        <v>30</v>
      </c>
      <c r="C708">
        <v>22.8443925887867</v>
      </c>
      <c r="D708">
        <v>18.940664211793042</v>
      </c>
      <c r="E708">
        <v>22.903453521855649</v>
      </c>
      <c r="F708">
        <v>18.874398252631131</v>
      </c>
      <c r="G708">
        <v>3.20583154013775</v>
      </c>
      <c r="H708">
        <v>3.0617696847261278</v>
      </c>
      <c r="I708">
        <v>3.2255908039297694</v>
      </c>
      <c r="J708">
        <v>3.0509419268378517</v>
      </c>
      <c r="K708">
        <v>4.0648974455205593</v>
      </c>
      <c r="L708">
        <v>1.9987830421006814</v>
      </c>
      <c r="M708">
        <v>0.61635377731577234</v>
      </c>
      <c r="N708">
        <v>0.35364377478460107</v>
      </c>
      <c r="O708">
        <v>0.49171795079438052</v>
      </c>
    </row>
    <row r="709" spans="1:15" x14ac:dyDescent="0.25">
      <c r="A709">
        <v>24</v>
      </c>
      <c r="B709">
        <v>30</v>
      </c>
      <c r="C709">
        <v>-29.018438194164474</v>
      </c>
      <c r="D709">
        <v>-4.5853215016622082</v>
      </c>
      <c r="E709">
        <v>-29.029532967610955</v>
      </c>
      <c r="F709">
        <v>-4.5553922935000752</v>
      </c>
      <c r="G709">
        <v>3.0775719694189569</v>
      </c>
      <c r="H709">
        <v>3.0795179341656849</v>
      </c>
      <c r="I709">
        <v>3.0607381505903986</v>
      </c>
      <c r="J709">
        <v>3.0509419268378517</v>
      </c>
      <c r="K709">
        <v>4.0648974455205593</v>
      </c>
      <c r="L709">
        <v>1.9987830421006814</v>
      </c>
      <c r="M709">
        <v>0.54698375848986569</v>
      </c>
      <c r="N709">
        <v>0.92793768176495739</v>
      </c>
      <c r="O709">
        <v>0.49171795079438052</v>
      </c>
    </row>
    <row r="710" spans="1:15" x14ac:dyDescent="0.25">
      <c r="A710">
        <v>24</v>
      </c>
      <c r="B710">
        <v>30</v>
      </c>
      <c r="C710">
        <v>-10.507010350515879</v>
      </c>
      <c r="D710">
        <v>27.559650739071408</v>
      </c>
      <c r="E710">
        <v>-10.520835811600501</v>
      </c>
      <c r="F710">
        <v>27.485177940960661</v>
      </c>
      <c r="G710">
        <v>3.4739472833006717</v>
      </c>
      <c r="H710">
        <v>3.0444162235207863</v>
      </c>
      <c r="I710">
        <v>3.4414438502353235</v>
      </c>
      <c r="J710">
        <v>3.0509419268378517</v>
      </c>
      <c r="K710">
        <v>4.0648974455205593</v>
      </c>
      <c r="L710">
        <v>1.9987830421006814</v>
      </c>
      <c r="M710">
        <v>0.9356340328361572</v>
      </c>
      <c r="N710">
        <v>0.21434990612152782</v>
      </c>
      <c r="O710">
        <v>0.49171795079438052</v>
      </c>
    </row>
    <row r="711" spans="1:15" x14ac:dyDescent="0.25">
      <c r="A711">
        <v>24</v>
      </c>
      <c r="B711">
        <v>30</v>
      </c>
      <c r="C711">
        <v>4.4559510615375899</v>
      </c>
      <c r="D711">
        <v>29.03687002625767</v>
      </c>
      <c r="E711">
        <v>4.484068059934919</v>
      </c>
      <c r="F711">
        <v>28.936364564489534</v>
      </c>
      <c r="G711">
        <v>3.4933329733341973</v>
      </c>
      <c r="H711">
        <v>3.0291586772814991</v>
      </c>
      <c r="I711">
        <v>3.4895523076933292</v>
      </c>
      <c r="J711">
        <v>3.0509419268378517</v>
      </c>
      <c r="K711">
        <v>4.0648974455205593</v>
      </c>
      <c r="L711">
        <v>1.9987830421006814</v>
      </c>
      <c r="M711">
        <v>0.10822517262818084</v>
      </c>
      <c r="N711">
        <v>0.71911880086459623</v>
      </c>
      <c r="O711">
        <v>0.49171795079438052</v>
      </c>
    </row>
    <row r="712" spans="1:15" x14ac:dyDescent="0.25">
      <c r="A712">
        <v>24</v>
      </c>
      <c r="B712">
        <v>30</v>
      </c>
      <c r="C712">
        <v>29.019717079567041</v>
      </c>
      <c r="D712">
        <v>4.5764668766367116</v>
      </c>
      <c r="E712">
        <v>29.044203442196899</v>
      </c>
      <c r="F712">
        <v>4.593619048672446</v>
      </c>
      <c r="G712">
        <v>3.0792710090921944</v>
      </c>
      <c r="H712">
        <v>3.047592309589731</v>
      </c>
      <c r="I712">
        <v>3.0607002517939863</v>
      </c>
      <c r="J712">
        <v>3.0509419268378517</v>
      </c>
      <c r="K712">
        <v>4.0648974455205593</v>
      </c>
      <c r="L712">
        <v>1.9987830421006814</v>
      </c>
      <c r="M712">
        <v>0.60308940795967803</v>
      </c>
      <c r="N712">
        <v>0.10991028024255614</v>
      </c>
      <c r="O712">
        <v>0.49171795079438052</v>
      </c>
    </row>
    <row r="713" spans="1:15" x14ac:dyDescent="0.25">
      <c r="A713">
        <v>24</v>
      </c>
      <c r="B713">
        <v>30</v>
      </c>
      <c r="C713">
        <v>-28.573336931368445</v>
      </c>
      <c r="D713">
        <v>6.9972161108728432</v>
      </c>
      <c r="E713">
        <v>-28.585998130791427</v>
      </c>
      <c r="F713">
        <v>6.9709174354684125</v>
      </c>
      <c r="G713">
        <v>3.085165875554861</v>
      </c>
      <c r="H713">
        <v>3.0465503932373066</v>
      </c>
      <c r="I713">
        <v>3.0738356337485269</v>
      </c>
      <c r="J713">
        <v>3.0509419268378517</v>
      </c>
      <c r="K713">
        <v>4.0648974455205593</v>
      </c>
      <c r="L713">
        <v>1.9987830421006814</v>
      </c>
      <c r="M713">
        <v>0.36724903176547707</v>
      </c>
      <c r="N713">
        <v>0.14414774199348176</v>
      </c>
      <c r="O713">
        <v>0.49171795079438052</v>
      </c>
    </row>
    <row r="714" spans="1:15" x14ac:dyDescent="0.25">
      <c r="A714">
        <v>24</v>
      </c>
      <c r="B714">
        <v>30</v>
      </c>
      <c r="C714">
        <v>28.136315370938863</v>
      </c>
      <c r="D714">
        <v>-8.7072585946882093</v>
      </c>
      <c r="E714">
        <v>28.083898808931011</v>
      </c>
      <c r="F714">
        <v>-8.7106190127817751</v>
      </c>
      <c r="G714">
        <v>3.0627558469383072</v>
      </c>
      <c r="H714">
        <v>3.0897965327213797</v>
      </c>
      <c r="I714">
        <v>3.0865148868895118</v>
      </c>
      <c r="J714">
        <v>3.0509419268378517</v>
      </c>
      <c r="K714">
        <v>4.0648974455205593</v>
      </c>
      <c r="L714">
        <v>1.9987830421006814</v>
      </c>
      <c r="M714">
        <v>0.77574057935291996</v>
      </c>
      <c r="N714">
        <v>1.2575134146230091</v>
      </c>
      <c r="O714">
        <v>0.49171795079438052</v>
      </c>
    </row>
    <row r="715" spans="1:15" x14ac:dyDescent="0.25">
      <c r="A715">
        <v>24</v>
      </c>
      <c r="B715">
        <v>30</v>
      </c>
      <c r="C715">
        <v>28.947451248404739</v>
      </c>
      <c r="D715">
        <v>5.0517705655711245</v>
      </c>
      <c r="E715">
        <v>28.920657182042117</v>
      </c>
      <c r="F715">
        <v>5.0416829602674724</v>
      </c>
      <c r="G715">
        <v>3.0770054264057549</v>
      </c>
      <c r="H715">
        <v>3.0689053045763655</v>
      </c>
      <c r="I715">
        <v>3.0628394027541406</v>
      </c>
      <c r="J715">
        <v>3.0509419268378517</v>
      </c>
      <c r="K715">
        <v>4.0648974455205593</v>
      </c>
      <c r="L715">
        <v>1.9987830421006814</v>
      </c>
      <c r="M715">
        <v>0.46038344716738627</v>
      </c>
      <c r="N715">
        <v>0.58533502847828778</v>
      </c>
      <c r="O715">
        <v>0.49171795079438052</v>
      </c>
    </row>
    <row r="716" spans="1:15" x14ac:dyDescent="0.25">
      <c r="A716">
        <v>24</v>
      </c>
      <c r="B716">
        <v>30</v>
      </c>
      <c r="C716">
        <v>-1.3153052945808728</v>
      </c>
      <c r="D716">
        <v>-29.320447991580281</v>
      </c>
      <c r="E716">
        <v>-1.2965568344188116</v>
      </c>
      <c r="F716">
        <v>-29.26804098759176</v>
      </c>
      <c r="G716">
        <v>3.5314489545172281</v>
      </c>
      <c r="H716">
        <v>3.0351324328295943</v>
      </c>
      <c r="I716">
        <v>3.4992097137412261</v>
      </c>
      <c r="J716">
        <v>3.0509419268378517</v>
      </c>
      <c r="K716">
        <v>4.0648974455205593</v>
      </c>
      <c r="L716">
        <v>1.9987830421006814</v>
      </c>
      <c r="M716">
        <v>0.9129182154753599</v>
      </c>
      <c r="N716">
        <v>0.52088316928953549</v>
      </c>
      <c r="O716">
        <v>0.49171795079438052</v>
      </c>
    </row>
    <row r="717" spans="1:15" x14ac:dyDescent="0.25">
      <c r="A717">
        <v>24</v>
      </c>
      <c r="B717">
        <v>30</v>
      </c>
      <c r="C717">
        <v>27.910857048100798</v>
      </c>
      <c r="D717">
        <v>9.4578797963851553</v>
      </c>
      <c r="E717">
        <v>27.932834120543049</v>
      </c>
      <c r="F717">
        <v>9.4274896887747541</v>
      </c>
      <c r="G717">
        <v>3.0800879760253723</v>
      </c>
      <c r="H717">
        <v>3.0406462406750498</v>
      </c>
      <c r="I717">
        <v>3.0929859127836199</v>
      </c>
      <c r="J717">
        <v>3.0509419268378517</v>
      </c>
      <c r="K717">
        <v>4.0648974455205593</v>
      </c>
      <c r="L717">
        <v>1.9987830421006814</v>
      </c>
      <c r="M717">
        <v>0.41875221937301332</v>
      </c>
      <c r="N717">
        <v>0.33860190722206873</v>
      </c>
      <c r="O717">
        <v>0.49171795079438052</v>
      </c>
    </row>
    <row r="718" spans="1:15" x14ac:dyDescent="0.25">
      <c r="A718">
        <v>24</v>
      </c>
      <c r="B718">
        <v>30</v>
      </c>
      <c r="C718">
        <v>14.836289639144448</v>
      </c>
      <c r="D718">
        <v>-25.613969655505521</v>
      </c>
      <c r="E718">
        <v>14.85078991607037</v>
      </c>
      <c r="F718">
        <v>-25.551030257788103</v>
      </c>
      <c r="G718">
        <v>3.399513719446547</v>
      </c>
      <c r="H718">
        <v>3.0415812172333183</v>
      </c>
      <c r="I718">
        <v>3.3834424603163868</v>
      </c>
      <c r="J718">
        <v>3.0509419268378517</v>
      </c>
      <c r="K718">
        <v>4.0648974455205593</v>
      </c>
      <c r="L718">
        <v>1.9987830421006814</v>
      </c>
      <c r="M718">
        <v>0.47275170675812495</v>
      </c>
      <c r="N718">
        <v>0.30775800269598175</v>
      </c>
      <c r="O718">
        <v>0.49171795079438052</v>
      </c>
    </row>
    <row r="719" spans="1:15" x14ac:dyDescent="0.25">
      <c r="A719">
        <v>24</v>
      </c>
      <c r="B719">
        <v>30</v>
      </c>
      <c r="C719">
        <v>-29.143051757902342</v>
      </c>
      <c r="D719">
        <v>3.6190134885594083</v>
      </c>
      <c r="E719">
        <v>-29.164069487453077</v>
      </c>
      <c r="F719">
        <v>3.5889817457111746</v>
      </c>
      <c r="G719">
        <v>3.0609387589265329</v>
      </c>
      <c r="H719">
        <v>3.0627141077364604</v>
      </c>
      <c r="I719">
        <v>3.0570381605452588</v>
      </c>
      <c r="J719">
        <v>3.0509419268378517</v>
      </c>
      <c r="K719">
        <v>4.0648974455205593</v>
      </c>
      <c r="L719">
        <v>1.9987830421006814</v>
      </c>
      <c r="M719">
        <v>0.12743144141315768</v>
      </c>
      <c r="N719">
        <v>0.38437087121099395</v>
      </c>
      <c r="O719">
        <v>0.49171795079438052</v>
      </c>
    </row>
    <row r="720" spans="1:15" x14ac:dyDescent="0.25">
      <c r="A720">
        <v>24</v>
      </c>
      <c r="B720">
        <v>30</v>
      </c>
      <c r="C720">
        <v>3.0944931443074477</v>
      </c>
      <c r="D720">
        <v>-29.198165928774088</v>
      </c>
      <c r="E720">
        <v>3.103416837490371</v>
      </c>
      <c r="F720">
        <v>-29.13317118071453</v>
      </c>
      <c r="G720">
        <v>3.4866944712100718</v>
      </c>
      <c r="H720">
        <v>3.0390422158176706</v>
      </c>
      <c r="I720">
        <v>3.4950282816018596</v>
      </c>
      <c r="J720">
        <v>3.0509419268378517</v>
      </c>
      <c r="K720">
        <v>4.0648974455205593</v>
      </c>
      <c r="L720">
        <v>1.9987830421006814</v>
      </c>
      <c r="M720">
        <v>0.23901751244913461</v>
      </c>
      <c r="N720">
        <v>0.391561228016024</v>
      </c>
      <c r="O720">
        <v>0.49171795079438052</v>
      </c>
    </row>
    <row r="721" spans="1:15" x14ac:dyDescent="0.25">
      <c r="A721">
        <v>24</v>
      </c>
      <c r="B721">
        <v>30</v>
      </c>
      <c r="C721">
        <v>-1.3407967049780136</v>
      </c>
      <c r="D721">
        <v>-29.319395756885289</v>
      </c>
      <c r="E721">
        <v>-1.2898278031481591</v>
      </c>
      <c r="F721">
        <v>-29.246498479833956</v>
      </c>
      <c r="G721">
        <v>3.49924440700795</v>
      </c>
      <c r="H721">
        <v>3.0517842452297903</v>
      </c>
      <c r="I721">
        <v>3.4991736219133096</v>
      </c>
      <c r="J721">
        <v>3.0509419268378517</v>
      </c>
      <c r="K721">
        <v>4.0648974455205593</v>
      </c>
      <c r="L721">
        <v>1.9987830421006814</v>
      </c>
      <c r="M721">
        <v>2.0228679796890632E-3</v>
      </c>
      <c r="N721">
        <v>2.7600850002919428E-2</v>
      </c>
      <c r="O721">
        <v>0.49171795079438052</v>
      </c>
    </row>
    <row r="722" spans="1:15" x14ac:dyDescent="0.25">
      <c r="A722">
        <v>25</v>
      </c>
      <c r="B722">
        <v>45</v>
      </c>
      <c r="C722">
        <v>-43.739834440856249</v>
      </c>
      <c r="D722">
        <v>-3.8781319518227049</v>
      </c>
      <c r="E722">
        <v>-43.761445356224236</v>
      </c>
      <c r="F722">
        <v>-3.8673694611788703</v>
      </c>
      <c r="G722">
        <v>3.0603426013589252</v>
      </c>
      <c r="H722">
        <v>3.0538298830320265</v>
      </c>
      <c r="I722">
        <v>3.0718533404873964</v>
      </c>
      <c r="J722">
        <v>3.064819304808895</v>
      </c>
      <c r="K722">
        <v>4.1951216370128961</v>
      </c>
      <c r="L722">
        <v>2.0078746172346897</v>
      </c>
      <c r="M722">
        <v>0.37612583386448162</v>
      </c>
      <c r="N722">
        <v>0.35985703846598999</v>
      </c>
      <c r="O722">
        <v>0.47862131088632304</v>
      </c>
    </row>
    <row r="723" spans="1:15" x14ac:dyDescent="0.25">
      <c r="A723">
        <v>25</v>
      </c>
      <c r="B723">
        <v>45</v>
      </c>
      <c r="C723">
        <v>34.990555482210048</v>
      </c>
      <c r="D723">
        <v>-28.373052868647584</v>
      </c>
      <c r="E723">
        <v>34.986388660727798</v>
      </c>
      <c r="F723">
        <v>-28.33066413108315</v>
      </c>
      <c r="G723">
        <v>3.4750905683299735</v>
      </c>
      <c r="H723">
        <v>3.0407891340804003</v>
      </c>
      <c r="I723">
        <v>3.4832551950817416</v>
      </c>
      <c r="J723">
        <v>3.064819304808895</v>
      </c>
      <c r="K723">
        <v>4.1951216370128961</v>
      </c>
      <c r="L723">
        <v>2.0078746172346897</v>
      </c>
      <c r="M723">
        <v>0.2349471644329483</v>
      </c>
      <c r="N723">
        <v>0.79026100360497076</v>
      </c>
      <c r="O723">
        <v>0.47862131088632304</v>
      </c>
    </row>
    <row r="724" spans="1:15" x14ac:dyDescent="0.25">
      <c r="A724">
        <v>25</v>
      </c>
      <c r="B724">
        <v>45</v>
      </c>
      <c r="C724">
        <v>-42.023770877503402</v>
      </c>
      <c r="D724">
        <v>13.989972195286722</v>
      </c>
      <c r="E724">
        <v>-42.022533576096102</v>
      </c>
      <c r="F724">
        <v>14.03613291902399</v>
      </c>
      <c r="G724">
        <v>3.1589059884688981</v>
      </c>
      <c r="H724">
        <v>3.1073146826661766</v>
      </c>
      <c r="I724">
        <v>3.1585067678342038</v>
      </c>
      <c r="J724">
        <v>3.064819304808895</v>
      </c>
      <c r="K724">
        <v>4.1951216370128961</v>
      </c>
      <c r="L724">
        <v>2.0078746172346897</v>
      </c>
      <c r="M724">
        <v>1.263793972190449E-2</v>
      </c>
      <c r="N724">
        <v>1.3675917052861613</v>
      </c>
      <c r="O724">
        <v>0.47862131088632304</v>
      </c>
    </row>
    <row r="725" spans="1:15" x14ac:dyDescent="0.25">
      <c r="A725">
        <v>25</v>
      </c>
      <c r="B725">
        <v>45</v>
      </c>
      <c r="C725">
        <v>-33.739338060540348</v>
      </c>
      <c r="D725">
        <v>-29.907690786206011</v>
      </c>
      <c r="E725">
        <v>-33.80157707477948</v>
      </c>
      <c r="F725">
        <v>-29.893015065328605</v>
      </c>
      <c r="G725">
        <v>3.4959714131764805</v>
      </c>
      <c r="H725">
        <v>3.059655181878973</v>
      </c>
      <c r="I725">
        <v>3.5356643265532459</v>
      </c>
      <c r="J725">
        <v>3.064819304808895</v>
      </c>
      <c r="K725">
        <v>4.1951216370128961</v>
      </c>
      <c r="L725">
        <v>2.0078746172346897</v>
      </c>
      <c r="M725">
        <v>1.1353901015082943</v>
      </c>
      <c r="N725">
        <v>0.16878120647407766</v>
      </c>
      <c r="O725">
        <v>0.47862131088632304</v>
      </c>
    </row>
    <row r="726" spans="1:15" x14ac:dyDescent="0.25">
      <c r="A726">
        <v>25</v>
      </c>
      <c r="B726">
        <v>45</v>
      </c>
      <c r="C726">
        <v>-37.526002866242045</v>
      </c>
      <c r="D726">
        <v>24.645423884266698</v>
      </c>
      <c r="E726">
        <v>-37.524672033779829</v>
      </c>
      <c r="F726">
        <v>24.58881086568822</v>
      </c>
      <c r="G726">
        <v>3.3784148237166032</v>
      </c>
      <c r="H726">
        <v>3.0623137938511205</v>
      </c>
      <c r="I726">
        <v>3.3719878488989297</v>
      </c>
      <c r="J726">
        <v>3.064819304808895</v>
      </c>
      <c r="K726">
        <v>4.1951216370128961</v>
      </c>
      <c r="L726">
        <v>2.0078746172346897</v>
      </c>
      <c r="M726">
        <v>0.19023640236704803</v>
      </c>
      <c r="N726">
        <v>8.1817577375818865E-2</v>
      </c>
      <c r="O726">
        <v>0.47862131088632304</v>
      </c>
    </row>
    <row r="727" spans="1:15" x14ac:dyDescent="0.25">
      <c r="A727">
        <v>25</v>
      </c>
      <c r="B727">
        <v>45</v>
      </c>
      <c r="C727">
        <v>-26.930883151348073</v>
      </c>
      <c r="D727">
        <v>36.04913788142354</v>
      </c>
      <c r="E727">
        <v>-26.909571986734637</v>
      </c>
      <c r="F727">
        <v>36.002945460947885</v>
      </c>
      <c r="G727">
        <v>3.7746704501293462</v>
      </c>
      <c r="H727">
        <v>3.0833868948187177</v>
      </c>
      <c r="I727">
        <v>3.7906883553098831</v>
      </c>
      <c r="J727">
        <v>3.064819304808895</v>
      </c>
      <c r="K727">
        <v>4.1951216370128961</v>
      </c>
      <c r="L727">
        <v>2.0078746172346897</v>
      </c>
      <c r="M727">
        <v>0.42435241412897473</v>
      </c>
      <c r="N727">
        <v>0.60218164775310901</v>
      </c>
      <c r="O727">
        <v>0.47862131088632304</v>
      </c>
    </row>
    <row r="728" spans="1:15" x14ac:dyDescent="0.25">
      <c r="A728">
        <v>25</v>
      </c>
      <c r="B728">
        <v>45</v>
      </c>
      <c r="C728">
        <v>-37.935794966405837</v>
      </c>
      <c r="D728">
        <v>-23.942993827240493</v>
      </c>
      <c r="E728">
        <v>-38.020519716131908</v>
      </c>
      <c r="F728">
        <v>-23.843171358689002</v>
      </c>
      <c r="G728">
        <v>3.3326405139201203</v>
      </c>
      <c r="H728">
        <v>3.0534251736295999</v>
      </c>
      <c r="I728">
        <v>3.3533785844058799</v>
      </c>
      <c r="J728">
        <v>3.064819304808895</v>
      </c>
      <c r="K728">
        <v>4.1951216370128961</v>
      </c>
      <c r="L728">
        <v>2.0078746172346897</v>
      </c>
      <c r="M728">
        <v>0.62227145109527005</v>
      </c>
      <c r="N728">
        <v>0.37315901099193888</v>
      </c>
      <c r="O728">
        <v>0.47862131088632304</v>
      </c>
    </row>
    <row r="729" spans="1:15" x14ac:dyDescent="0.25">
      <c r="A729">
        <v>25</v>
      </c>
      <c r="B729">
        <v>45</v>
      </c>
      <c r="C729">
        <v>-32.890298202401262</v>
      </c>
      <c r="D729">
        <v>30.859449482583621</v>
      </c>
      <c r="E729">
        <v>-32.885562487214848</v>
      </c>
      <c r="F729">
        <v>30.836339456920125</v>
      </c>
      <c r="G729">
        <v>3.5531486116371238</v>
      </c>
      <c r="H729">
        <v>3.0743922191263597</v>
      </c>
      <c r="I729">
        <v>3.5702688972220531</v>
      </c>
      <c r="J729">
        <v>3.064819304808895</v>
      </c>
      <c r="K729">
        <v>4.1951216370128961</v>
      </c>
      <c r="L729">
        <v>2.0078746172346897</v>
      </c>
      <c r="M729">
        <v>0.48183421117984315</v>
      </c>
      <c r="N729">
        <v>0.31137583090114213</v>
      </c>
      <c r="O729">
        <v>0.47862131088632304</v>
      </c>
    </row>
    <row r="730" spans="1:15" x14ac:dyDescent="0.25">
      <c r="A730">
        <v>25</v>
      </c>
      <c r="B730">
        <v>45</v>
      </c>
      <c r="C730">
        <v>-15.306804092916643</v>
      </c>
      <c r="D730">
        <v>-41.639217780015386</v>
      </c>
      <c r="E730">
        <v>-15.292916726215966</v>
      </c>
      <c r="F730">
        <v>-41.593802593882984</v>
      </c>
      <c r="G730">
        <v>4.140954146477565</v>
      </c>
      <c r="H730">
        <v>3.0681293017329598</v>
      </c>
      <c r="I730">
        <v>4.1009514653926589</v>
      </c>
      <c r="J730">
        <v>3.064819304808895</v>
      </c>
      <c r="K730">
        <v>4.1951216370128961</v>
      </c>
      <c r="L730">
        <v>2.0078746172346897</v>
      </c>
      <c r="M730">
        <v>0.96602569528411109</v>
      </c>
      <c r="N730">
        <v>0.10788322780905253</v>
      </c>
      <c r="O730">
        <v>0.47862131088632304</v>
      </c>
    </row>
    <row r="731" spans="1:15" x14ac:dyDescent="0.25">
      <c r="A731">
        <v>25</v>
      </c>
      <c r="B731">
        <v>45</v>
      </c>
      <c r="C731">
        <v>-32.473553281615224</v>
      </c>
      <c r="D731">
        <v>-31.302985427307785</v>
      </c>
      <c r="E731">
        <v>-32.492095879111368</v>
      </c>
      <c r="F731">
        <v>-31.254506686780463</v>
      </c>
      <c r="G731">
        <v>3.6217751435350043</v>
      </c>
      <c r="H731">
        <v>3.0328044250805548</v>
      </c>
      <c r="I731">
        <v>3.5869679140368325</v>
      </c>
      <c r="J731">
        <v>3.064819304808895</v>
      </c>
      <c r="K731">
        <v>4.1951216370128961</v>
      </c>
      <c r="L731">
        <v>2.0078746172346897</v>
      </c>
      <c r="M731">
        <v>0.9610544033995031</v>
      </c>
      <c r="N731">
        <v>1.0556196589395905</v>
      </c>
      <c r="O731">
        <v>0.47862131088632304</v>
      </c>
    </row>
    <row r="732" spans="1:15" x14ac:dyDescent="0.25">
      <c r="A732">
        <v>25</v>
      </c>
      <c r="B732">
        <v>45</v>
      </c>
      <c r="C732">
        <v>-34.831563738165251</v>
      </c>
      <c r="D732">
        <v>28.577625255126421</v>
      </c>
      <c r="E732">
        <v>-34.848193570095802</v>
      </c>
      <c r="F732">
        <v>28.53578255813941</v>
      </c>
      <c r="G732">
        <v>3.5018749514561391</v>
      </c>
      <c r="H732">
        <v>3.043597579093555</v>
      </c>
      <c r="I732">
        <v>3.490007458415787</v>
      </c>
      <c r="J732">
        <v>3.064819304808895</v>
      </c>
      <c r="K732">
        <v>4.1951216370128961</v>
      </c>
      <c r="L732">
        <v>2.0078746172346897</v>
      </c>
      <c r="M732">
        <v>0.33888968637836331</v>
      </c>
      <c r="N732">
        <v>0.69725793781384982</v>
      </c>
      <c r="O732">
        <v>0.47862131088632304</v>
      </c>
    </row>
    <row r="733" spans="1:15" x14ac:dyDescent="0.25">
      <c r="A733">
        <v>25</v>
      </c>
      <c r="B733">
        <v>45</v>
      </c>
      <c r="C733">
        <v>8.4066641159673843</v>
      </c>
      <c r="D733">
        <v>43.225700962084382</v>
      </c>
      <c r="E733">
        <v>8.4154180424376435</v>
      </c>
      <c r="F733">
        <v>43.166429962132014</v>
      </c>
      <c r="G733">
        <v>4.1999489837311126</v>
      </c>
      <c r="H733">
        <v>3.0506016921381343</v>
      </c>
      <c r="I733">
        <v>4.2060948053380072</v>
      </c>
      <c r="J733">
        <v>3.064819304808895</v>
      </c>
      <c r="K733">
        <v>4.1951216370128961</v>
      </c>
      <c r="L733">
        <v>2.0078746172346897</v>
      </c>
      <c r="M733">
        <v>0.14633086332003054</v>
      </c>
      <c r="N733">
        <v>0.46605929274220459</v>
      </c>
      <c r="O733">
        <v>0.47862131088632304</v>
      </c>
    </row>
    <row r="734" spans="1:15" x14ac:dyDescent="0.25">
      <c r="A734">
        <v>25</v>
      </c>
      <c r="B734">
        <v>45</v>
      </c>
      <c r="C734">
        <v>-7.7395293005793162</v>
      </c>
      <c r="D734">
        <v>43.326203098087305</v>
      </c>
      <c r="E734">
        <v>-7.7504244025032474</v>
      </c>
      <c r="F734">
        <v>43.215038757546864</v>
      </c>
      <c r="G734">
        <v>4.2165953405028027</v>
      </c>
      <c r="H734">
        <v>3.0403481973200535</v>
      </c>
      <c r="I734">
        <v>4.213047268699964</v>
      </c>
      <c r="J734">
        <v>3.064819304808895</v>
      </c>
      <c r="K734">
        <v>4.1951216370128961</v>
      </c>
      <c r="L734">
        <v>2.0078746172346897</v>
      </c>
      <c r="M734">
        <v>8.4145418668882394E-2</v>
      </c>
      <c r="N734">
        <v>0.80487845143565551</v>
      </c>
      <c r="O734">
        <v>0.47862131088632304</v>
      </c>
    </row>
    <row r="735" spans="1:15" x14ac:dyDescent="0.25">
      <c r="A735">
        <v>25</v>
      </c>
      <c r="B735">
        <v>45</v>
      </c>
      <c r="C735">
        <v>-15.518803963107972</v>
      </c>
      <c r="D735">
        <v>-41.573403600564085</v>
      </c>
      <c r="E735">
        <v>-15.461670018423458</v>
      </c>
      <c r="F735">
        <v>-41.480149700945525</v>
      </c>
      <c r="G735">
        <v>4.0902622172212038</v>
      </c>
      <c r="H735">
        <v>3.0842120082490196</v>
      </c>
      <c r="I735">
        <v>4.0967703526717392</v>
      </c>
      <c r="J735">
        <v>3.064819304808895</v>
      </c>
      <c r="K735">
        <v>4.1951216370128961</v>
      </c>
      <c r="L735">
        <v>2.0078746172346897</v>
      </c>
      <c r="M735">
        <v>0.15911291513620454</v>
      </c>
      <c r="N735">
        <v>0.62877335890843533</v>
      </c>
      <c r="O735">
        <v>0.47862131088632304</v>
      </c>
    </row>
    <row r="736" spans="1:15" x14ac:dyDescent="0.25">
      <c r="A736">
        <v>25</v>
      </c>
      <c r="B736">
        <v>45</v>
      </c>
      <c r="C736">
        <v>-43.494958081027868</v>
      </c>
      <c r="D736">
        <v>6.4576350832706071</v>
      </c>
      <c r="E736">
        <v>-43.481183846039343</v>
      </c>
      <c r="F736">
        <v>6.4845765808077074</v>
      </c>
      <c r="G736">
        <v>3.1057419417310084</v>
      </c>
      <c r="H736">
        <v>3.0479060503182902</v>
      </c>
      <c r="I736">
        <v>3.0843888658777017</v>
      </c>
      <c r="J736">
        <v>3.064819304808895</v>
      </c>
      <c r="K736">
        <v>4.1951216370128961</v>
      </c>
      <c r="L736">
        <v>2.0078746172346897</v>
      </c>
      <c r="M736">
        <v>0.68753541839362886</v>
      </c>
      <c r="N736">
        <v>0.55491390519857164</v>
      </c>
      <c r="O736">
        <v>0.47862131088632304</v>
      </c>
    </row>
    <row r="737" spans="1:15" x14ac:dyDescent="0.25">
      <c r="A737">
        <v>25</v>
      </c>
      <c r="B737">
        <v>45</v>
      </c>
      <c r="C737">
        <v>42.512349579799675</v>
      </c>
      <c r="D737">
        <v>-12.071323943253956</v>
      </c>
      <c r="E737">
        <v>42.507379024391419</v>
      </c>
      <c r="F737">
        <v>-12.057005521332821</v>
      </c>
      <c r="G737">
        <v>3.1387526795045479</v>
      </c>
      <c r="H737">
        <v>3.0578204342856568</v>
      </c>
      <c r="I737">
        <v>3.1341209027738142</v>
      </c>
      <c r="J737">
        <v>3.064819304808895</v>
      </c>
      <c r="K737">
        <v>4.1951216370128961</v>
      </c>
      <c r="L737">
        <v>2.0078746172346897</v>
      </c>
      <c r="M737">
        <v>0.14756743215158033</v>
      </c>
      <c r="N737">
        <v>0.2288842878006746</v>
      </c>
      <c r="O737">
        <v>0.47862131088632304</v>
      </c>
    </row>
    <row r="738" spans="1:15" x14ac:dyDescent="0.25">
      <c r="A738">
        <v>25</v>
      </c>
      <c r="B738">
        <v>45</v>
      </c>
      <c r="C738">
        <v>-43.366034253463177</v>
      </c>
      <c r="D738">
        <v>7.4577124972411211</v>
      </c>
      <c r="E738">
        <v>-43.421787062460595</v>
      </c>
      <c r="F738">
        <v>7.4795827355245263</v>
      </c>
      <c r="G738">
        <v>3.1259047542145595</v>
      </c>
      <c r="H738">
        <v>3.0791327621990283</v>
      </c>
      <c r="I738">
        <v>3.090966011971346</v>
      </c>
      <c r="J738">
        <v>3.064819304808895</v>
      </c>
      <c r="K738">
        <v>4.1951216370128961</v>
      </c>
      <c r="L738">
        <v>2.0078746172346897</v>
      </c>
      <c r="M738">
        <v>1.1177161490959269</v>
      </c>
      <c r="N738">
        <v>0.46485353167789628</v>
      </c>
      <c r="O738">
        <v>0.47862131088632304</v>
      </c>
    </row>
    <row r="739" spans="1:15" x14ac:dyDescent="0.25">
      <c r="A739">
        <v>25</v>
      </c>
      <c r="B739">
        <v>45</v>
      </c>
      <c r="C739">
        <v>-30.983740495810785</v>
      </c>
      <c r="D739">
        <v>32.774918244135947</v>
      </c>
      <c r="E739">
        <v>-31.006670007706425</v>
      </c>
      <c r="F739">
        <v>32.71794805121575</v>
      </c>
      <c r="G739">
        <v>3.6506185626998793</v>
      </c>
      <c r="H739">
        <v>3.0683202029580987</v>
      </c>
      <c r="I739">
        <v>3.6451069946715204</v>
      </c>
      <c r="J739">
        <v>3.064819304808895</v>
      </c>
      <c r="K739">
        <v>4.1951216370128961</v>
      </c>
      <c r="L739">
        <v>2.0078746172346897</v>
      </c>
      <c r="M739">
        <v>0.1509762779566502</v>
      </c>
      <c r="N739">
        <v>0.11409820089274247</v>
      </c>
      <c r="O739">
        <v>0.47862131088632304</v>
      </c>
    </row>
    <row r="740" spans="1:15" x14ac:dyDescent="0.25">
      <c r="A740">
        <v>25</v>
      </c>
      <c r="B740">
        <v>45</v>
      </c>
      <c r="C740">
        <v>-39.779149792535875</v>
      </c>
      <c r="D740">
        <v>20.289418811123269</v>
      </c>
      <c r="E740">
        <v>-39.732520882042941</v>
      </c>
      <c r="F740">
        <v>20.223651781558313</v>
      </c>
      <c r="G740">
        <v>3.2623773137500156</v>
      </c>
      <c r="H740">
        <v>3.066139002405353</v>
      </c>
      <c r="I740">
        <v>3.2675617425267567</v>
      </c>
      <c r="J740">
        <v>3.064819304808895</v>
      </c>
      <c r="K740">
        <v>4.1951216370128961</v>
      </c>
      <c r="L740">
        <v>2.0078746172346897</v>
      </c>
      <c r="M740">
        <v>0.15891567032697748</v>
      </c>
      <c r="N740">
        <v>4.3041023105042341E-2</v>
      </c>
      <c r="O740">
        <v>0.47862131088632304</v>
      </c>
    </row>
    <row r="741" spans="1:15" x14ac:dyDescent="0.25">
      <c r="A741">
        <v>25</v>
      </c>
      <c r="B741">
        <v>45</v>
      </c>
      <c r="C741">
        <v>23.460437413240847</v>
      </c>
      <c r="D741">
        <v>38.20625318425413</v>
      </c>
      <c r="E741">
        <v>23.48501652465788</v>
      </c>
      <c r="F741">
        <v>38.138764432249047</v>
      </c>
      <c r="G741">
        <v>3.9643817642518036</v>
      </c>
      <c r="H741">
        <v>3.0490094033085766</v>
      </c>
      <c r="I741">
        <v>3.9003062646200135</v>
      </c>
      <c r="J741">
        <v>3.064819304808895</v>
      </c>
      <c r="K741">
        <v>4.1951216370128961</v>
      </c>
      <c r="L741">
        <v>2.0078746172346897</v>
      </c>
      <c r="M741">
        <v>1.6162797490791858</v>
      </c>
      <c r="N741">
        <v>0.5185258360686763</v>
      </c>
      <c r="O741">
        <v>0.47862131088632304</v>
      </c>
    </row>
    <row r="742" spans="1:15" x14ac:dyDescent="0.25">
      <c r="A742">
        <v>25</v>
      </c>
      <c r="B742">
        <v>45</v>
      </c>
      <c r="C742">
        <v>27.586931806481459</v>
      </c>
      <c r="D742">
        <v>-35.580721501905828</v>
      </c>
      <c r="E742">
        <v>27.534599829213914</v>
      </c>
      <c r="F742">
        <v>-35.485413155410853</v>
      </c>
      <c r="G742">
        <v>3.7835382553075165</v>
      </c>
      <c r="H742">
        <v>3.0623188005768838</v>
      </c>
      <c r="I742">
        <v>3.7683907269883274</v>
      </c>
      <c r="J742">
        <v>3.064819304808895</v>
      </c>
      <c r="K742">
        <v>4.1951216370128961</v>
      </c>
      <c r="L742">
        <v>2.0078746172346897</v>
      </c>
      <c r="M742">
        <v>0.40035351295682703</v>
      </c>
      <c r="N742">
        <v>8.1653949012106583E-2</v>
      </c>
      <c r="O742">
        <v>0.47862131088632304</v>
      </c>
    </row>
    <row r="743" spans="1:15" x14ac:dyDescent="0.25">
      <c r="A743">
        <v>25</v>
      </c>
      <c r="B743">
        <v>45</v>
      </c>
      <c r="C743">
        <v>42.644287337936454</v>
      </c>
      <c r="D743">
        <v>-11.49005045929483</v>
      </c>
      <c r="E743">
        <v>42.576748533027875</v>
      </c>
      <c r="F743">
        <v>-11.472820935110084</v>
      </c>
      <c r="G743">
        <v>3.1109990884874739</v>
      </c>
      <c r="H743">
        <v>3.0029239582977265</v>
      </c>
      <c r="I743">
        <v>3.1274964907833831</v>
      </c>
      <c r="J743">
        <v>3.064819304808895</v>
      </c>
      <c r="K743">
        <v>4.1951216370128961</v>
      </c>
      <c r="L743">
        <v>2.0078746172346897</v>
      </c>
      <c r="M743">
        <v>0.53029273962050727</v>
      </c>
      <c r="N743">
        <v>2.061169292686825</v>
      </c>
      <c r="O743">
        <v>0.47862131088632304</v>
      </c>
    </row>
    <row r="744" spans="1:15" x14ac:dyDescent="0.25">
      <c r="A744">
        <v>25</v>
      </c>
      <c r="B744">
        <v>45</v>
      </c>
      <c r="C744">
        <v>-31.20398446153084</v>
      </c>
      <c r="D744">
        <v>-32.56779044020611</v>
      </c>
      <c r="E744">
        <v>-31.184883423957597</v>
      </c>
      <c r="F744">
        <v>-32.480813593143509</v>
      </c>
      <c r="G744">
        <v>3.6697947664302637</v>
      </c>
      <c r="H744">
        <v>3.1166142682012028</v>
      </c>
      <c r="I744">
        <v>3.6366664009789131</v>
      </c>
      <c r="J744">
        <v>3.064819304808895</v>
      </c>
      <c r="K744">
        <v>4.1951216370128961</v>
      </c>
      <c r="L744">
        <v>2.0078746172346897</v>
      </c>
      <c r="M744">
        <v>0.90273073999654951</v>
      </c>
      <c r="N744">
        <v>1.6618984235800862</v>
      </c>
      <c r="O744">
        <v>0.47862131088632304</v>
      </c>
    </row>
    <row r="745" spans="1:15" x14ac:dyDescent="0.25">
      <c r="A745">
        <v>25</v>
      </c>
      <c r="B745">
        <v>45</v>
      </c>
      <c r="C745">
        <v>41.587732578316462</v>
      </c>
      <c r="D745">
        <v>-15.472948925922152</v>
      </c>
      <c r="E745">
        <v>41.587910923999921</v>
      </c>
      <c r="F745">
        <v>-15.502653613741252</v>
      </c>
      <c r="G745">
        <v>3.1783379349451106</v>
      </c>
      <c r="H745">
        <v>3.0329363718893307</v>
      </c>
      <c r="I745">
        <v>3.1800763473961409</v>
      </c>
      <c r="J745">
        <v>3.064819304808895</v>
      </c>
      <c r="K745">
        <v>4.1951216370128961</v>
      </c>
      <c r="L745">
        <v>2.0078746172346897</v>
      </c>
      <c r="M745">
        <v>5.4695645542180454E-2</v>
      </c>
      <c r="N745">
        <v>1.0512232704606046</v>
      </c>
      <c r="O745">
        <v>0.47862131088632304</v>
      </c>
    </row>
    <row r="746" spans="1:15" x14ac:dyDescent="0.25">
      <c r="A746">
        <v>25</v>
      </c>
      <c r="B746">
        <v>45</v>
      </c>
      <c r="C746">
        <v>-41.998108632550171</v>
      </c>
      <c r="D746">
        <v>14.082433506916763</v>
      </c>
      <c r="E746">
        <v>-42.014372238528416</v>
      </c>
      <c r="F746">
        <v>14.079216571616692</v>
      </c>
      <c r="G746">
        <v>3.1786904138998504</v>
      </c>
      <c r="H746">
        <v>3.0595070646511604</v>
      </c>
      <c r="I746">
        <v>3.1597812848498448</v>
      </c>
      <c r="J746">
        <v>3.064819304808895</v>
      </c>
      <c r="K746">
        <v>4.1951216370128961</v>
      </c>
      <c r="L746">
        <v>2.0078746172346897</v>
      </c>
      <c r="M746">
        <v>0.59487167946017516</v>
      </c>
      <c r="N746">
        <v>0.17363058968259854</v>
      </c>
      <c r="O746">
        <v>0.47862131088632304</v>
      </c>
    </row>
    <row r="747" spans="1:15" x14ac:dyDescent="0.25">
      <c r="A747">
        <v>25</v>
      </c>
      <c r="B747">
        <v>45</v>
      </c>
      <c r="C747">
        <v>-29.558473411978266</v>
      </c>
      <c r="D747">
        <v>-34.036298600716052</v>
      </c>
      <c r="E747">
        <v>-29.534975832996736</v>
      </c>
      <c r="F747">
        <v>-33.984186484601516</v>
      </c>
      <c r="G747">
        <v>3.7068469838237625</v>
      </c>
      <c r="H747">
        <v>3.0658442233856462</v>
      </c>
      <c r="I747">
        <v>3.6984212111745465</v>
      </c>
      <c r="J747">
        <v>3.064819304808895</v>
      </c>
      <c r="K747">
        <v>4.1951216370128961</v>
      </c>
      <c r="L747">
        <v>2.0078746172346897</v>
      </c>
      <c r="M747">
        <v>0.22730295277860493</v>
      </c>
      <c r="N747">
        <v>3.3430223523210012E-2</v>
      </c>
      <c r="O747">
        <v>0.47862131088632304</v>
      </c>
    </row>
    <row r="748" spans="1:15" x14ac:dyDescent="0.25">
      <c r="A748">
        <v>25</v>
      </c>
      <c r="B748">
        <v>45</v>
      </c>
      <c r="C748">
        <v>-34.852757772689763</v>
      </c>
      <c r="D748">
        <v>-28.550525229289775</v>
      </c>
      <c r="E748">
        <v>-34.897373728267752</v>
      </c>
      <c r="F748">
        <v>-28.499207295146288</v>
      </c>
      <c r="G748">
        <v>3.4829553241911544</v>
      </c>
      <c r="H748">
        <v>3.0512581589064909</v>
      </c>
      <c r="I748">
        <v>3.4891089145149343</v>
      </c>
      <c r="J748">
        <v>3.064819304808895</v>
      </c>
      <c r="K748">
        <v>4.1951216370128961</v>
      </c>
      <c r="L748">
        <v>2.0078746172346897</v>
      </c>
      <c r="M748">
        <v>0.17667726832554134</v>
      </c>
      <c r="N748">
        <v>0.44444439625076276</v>
      </c>
      <c r="O748">
        <v>0.47862131088632304</v>
      </c>
    </row>
    <row r="749" spans="1:15" x14ac:dyDescent="0.25">
      <c r="A749">
        <v>25</v>
      </c>
      <c r="B749">
        <v>45</v>
      </c>
      <c r="C749">
        <v>36.307093664662773</v>
      </c>
      <c r="D749">
        <v>26.556518953862572</v>
      </c>
      <c r="E749">
        <v>36.366673142346379</v>
      </c>
      <c r="F749">
        <v>26.544330342053431</v>
      </c>
      <c r="G749">
        <v>3.4308171575231663</v>
      </c>
      <c r="H749">
        <v>3.0565992999019658</v>
      </c>
      <c r="I749">
        <v>3.4263170744771259</v>
      </c>
      <c r="J749">
        <v>3.064819304808895</v>
      </c>
      <c r="K749">
        <v>4.1951216370128961</v>
      </c>
      <c r="L749">
        <v>2.0078746172346897</v>
      </c>
      <c r="M749">
        <v>0.13116650755265585</v>
      </c>
      <c r="N749">
        <v>0.26892648006537334</v>
      </c>
      <c r="O749">
        <v>0.47862131088632304</v>
      </c>
    </row>
    <row r="750" spans="1:15" x14ac:dyDescent="0.25">
      <c r="A750">
        <v>25</v>
      </c>
      <c r="B750">
        <v>45</v>
      </c>
      <c r="C750">
        <v>38.01394063416452</v>
      </c>
      <c r="D750">
        <v>-23.80517375224365</v>
      </c>
      <c r="E750">
        <v>37.977769253470761</v>
      </c>
      <c r="F750">
        <v>-23.794895214312156</v>
      </c>
      <c r="G750">
        <v>3.3712736335010618</v>
      </c>
      <c r="H750">
        <v>3.0820557337584811</v>
      </c>
      <c r="I750">
        <v>3.3498103700355344</v>
      </c>
      <c r="J750">
        <v>3.064819304808895</v>
      </c>
      <c r="K750">
        <v>4.1951216370128961</v>
      </c>
      <c r="L750">
        <v>2.0078746172346897</v>
      </c>
      <c r="M750">
        <v>0.63665147949553547</v>
      </c>
      <c r="N750">
        <v>0.55925104665666636</v>
      </c>
      <c r="O750">
        <v>0.47862131088632304</v>
      </c>
    </row>
    <row r="751" spans="1:15" x14ac:dyDescent="0.25">
      <c r="A751">
        <v>25</v>
      </c>
      <c r="B751">
        <v>45</v>
      </c>
      <c r="C751">
        <v>-33.146368615595236</v>
      </c>
      <c r="D751">
        <v>30.579398516843067</v>
      </c>
      <c r="E751">
        <v>-33.142393956587455</v>
      </c>
      <c r="F751">
        <v>30.556049489796084</v>
      </c>
      <c r="G751">
        <v>3.5475556073533152</v>
      </c>
      <c r="H751">
        <v>3.0423013185068779</v>
      </c>
      <c r="I751">
        <v>3.5599143827029525</v>
      </c>
      <c r="J751">
        <v>3.064819304808895</v>
      </c>
      <c r="K751">
        <v>4.1951216370128961</v>
      </c>
      <c r="L751">
        <v>2.0078746172346897</v>
      </c>
      <c r="M751">
        <v>0.34837439401993259</v>
      </c>
      <c r="N751">
        <v>0.74016292091240343</v>
      </c>
      <c r="O751">
        <v>0.47862131088632304</v>
      </c>
    </row>
    <row r="752" spans="1:15" x14ac:dyDescent="0.25">
      <c r="A752">
        <v>26</v>
      </c>
      <c r="B752">
        <v>45</v>
      </c>
      <c r="C752">
        <v>22.192042691275876</v>
      </c>
      <c r="D752">
        <v>-38.876443329952544</v>
      </c>
      <c r="E752">
        <v>22.172593159802446</v>
      </c>
      <c r="F752">
        <v>-38.767430435881366</v>
      </c>
      <c r="G752">
        <v>3.9445277526957088</v>
      </c>
      <c r="H752">
        <v>3.0587754359483132</v>
      </c>
      <c r="I752">
        <v>3.9368199449531298</v>
      </c>
      <c r="J752">
        <v>3.064819304808895</v>
      </c>
      <c r="K752">
        <v>4.1951216370128961</v>
      </c>
      <c r="L752">
        <v>2.0078746172346897</v>
      </c>
      <c r="M752">
        <v>0.19540508334138104</v>
      </c>
      <c r="N752">
        <v>0.19759112714032703</v>
      </c>
      <c r="O752">
        <v>0.47862131088632304</v>
      </c>
    </row>
    <row r="753" spans="1:15" x14ac:dyDescent="0.25">
      <c r="A753">
        <v>26</v>
      </c>
      <c r="B753">
        <v>45</v>
      </c>
      <c r="C753">
        <v>30.313294270790077</v>
      </c>
      <c r="D753">
        <v>33.384795080632699</v>
      </c>
      <c r="E753">
        <v>30.259401468622734</v>
      </c>
      <c r="F753">
        <v>33.361736808741767</v>
      </c>
      <c r="G753">
        <v>3.6858818259365935</v>
      </c>
      <c r="H753">
        <v>3.0854875086601723</v>
      </c>
      <c r="I753">
        <v>3.6704690154552257</v>
      </c>
      <c r="J753">
        <v>3.064819304808895</v>
      </c>
      <c r="K753">
        <v>4.1951216370128961</v>
      </c>
      <c r="L753">
        <v>2.0078746172346897</v>
      </c>
      <c r="M753">
        <v>0.41815802050168382</v>
      </c>
      <c r="N753">
        <v>0.66985213173824143</v>
      </c>
      <c r="O753">
        <v>0.47862131088632304</v>
      </c>
    </row>
    <row r="754" spans="1:15" x14ac:dyDescent="0.25">
      <c r="A754">
        <v>26</v>
      </c>
      <c r="B754">
        <v>45</v>
      </c>
      <c r="C754">
        <v>-31.700853388958812</v>
      </c>
      <c r="D754">
        <v>32.087558939626156</v>
      </c>
      <c r="E754">
        <v>-31.710205990463354</v>
      </c>
      <c r="F754">
        <v>32.098779630979756</v>
      </c>
      <c r="G754">
        <v>3.5546184282289599</v>
      </c>
      <c r="H754">
        <v>3.1084766564034654</v>
      </c>
      <c r="I754">
        <v>3.6174273115597635</v>
      </c>
      <c r="J754">
        <v>3.064819304808895</v>
      </c>
      <c r="K754">
        <v>4.1951216370128961</v>
      </c>
      <c r="L754">
        <v>2.0078746172346897</v>
      </c>
      <c r="M754">
        <v>1.7669655575970573</v>
      </c>
      <c r="N754">
        <v>1.4044612979362805</v>
      </c>
      <c r="O754">
        <v>0.47862131088632304</v>
      </c>
    </row>
    <row r="755" spans="1:15" x14ac:dyDescent="0.25">
      <c r="A755">
        <v>26</v>
      </c>
      <c r="B755">
        <v>45</v>
      </c>
      <c r="C755">
        <v>0.86365967625011608</v>
      </c>
      <c r="D755">
        <v>43.869992652910177</v>
      </c>
      <c r="E755">
        <v>0.91542780659226042</v>
      </c>
      <c r="F755">
        <v>43.747356857053177</v>
      </c>
      <c r="G755">
        <v>4.2901037471198524</v>
      </c>
      <c r="H755">
        <v>3.0499581374263549</v>
      </c>
      <c r="I755">
        <v>4.2512957143798378</v>
      </c>
      <c r="J755">
        <v>3.064819304808895</v>
      </c>
      <c r="K755">
        <v>4.1951216370128961</v>
      </c>
      <c r="L755">
        <v>2.0078746172346897</v>
      </c>
      <c r="M755">
        <v>0.90459427155038619</v>
      </c>
      <c r="N755">
        <v>0.48725807742005134</v>
      </c>
      <c r="O755">
        <v>0.47862131088632304</v>
      </c>
    </row>
    <row r="756" spans="1:15" x14ac:dyDescent="0.25">
      <c r="A756">
        <v>26</v>
      </c>
      <c r="B756">
        <v>45</v>
      </c>
      <c r="C756">
        <v>-15.55773779872232</v>
      </c>
      <c r="D756">
        <v>41.561196724371221</v>
      </c>
      <c r="E756">
        <v>-15.504406582206263</v>
      </c>
      <c r="F756">
        <v>41.47308979045274</v>
      </c>
      <c r="G756">
        <v>4.1018329931329802</v>
      </c>
      <c r="H756">
        <v>3.0239995789319107</v>
      </c>
      <c r="I756">
        <v>4.0959963923429621</v>
      </c>
      <c r="J756">
        <v>3.064819304808895</v>
      </c>
      <c r="K756">
        <v>4.1951216370128961</v>
      </c>
      <c r="L756">
        <v>2.0078746172346897</v>
      </c>
      <c r="M756">
        <v>0.14229250190803444</v>
      </c>
      <c r="N756">
        <v>1.3498588479103537</v>
      </c>
      <c r="O756">
        <v>0.47862131088632304</v>
      </c>
    </row>
    <row r="757" spans="1:15" x14ac:dyDescent="0.25">
      <c r="A757">
        <v>26</v>
      </c>
      <c r="B757">
        <v>45</v>
      </c>
      <c r="C757">
        <v>41.101039746971423</v>
      </c>
      <c r="D757">
        <v>-16.945975428208637</v>
      </c>
      <c r="E757">
        <v>41.143123789908771</v>
      </c>
      <c r="F757">
        <v>-16.920625516126169</v>
      </c>
      <c r="G757">
        <v>3.1942569755130057</v>
      </c>
      <c r="H757">
        <v>3.0854037897937756</v>
      </c>
      <c r="I757">
        <v>3.2039340908805407</v>
      </c>
      <c r="J757">
        <v>3.064819304808895</v>
      </c>
      <c r="K757">
        <v>4.1951216370128961</v>
      </c>
      <c r="L757">
        <v>2.0078746172346897</v>
      </c>
      <c r="M757">
        <v>0.30295356452906697</v>
      </c>
      <c r="N757">
        <v>0.6671569229600407</v>
      </c>
      <c r="O757">
        <v>0.47862131088632304</v>
      </c>
    </row>
    <row r="758" spans="1:15" x14ac:dyDescent="0.25">
      <c r="A758">
        <v>26</v>
      </c>
      <c r="B758">
        <v>45</v>
      </c>
      <c r="C758">
        <v>-27.761982313924509</v>
      </c>
      <c r="D758">
        <v>-35.452094863982303</v>
      </c>
      <c r="E758">
        <v>-27.764696196444302</v>
      </c>
      <c r="F758">
        <v>-35.374144006246389</v>
      </c>
      <c r="G758">
        <v>3.7962380764056656</v>
      </c>
      <c r="H758">
        <v>3.0453446056169198</v>
      </c>
      <c r="I758">
        <v>3.7623575279074415</v>
      </c>
      <c r="J758">
        <v>3.064819304808895</v>
      </c>
      <c r="K758">
        <v>4.1951216370128961</v>
      </c>
      <c r="L758">
        <v>2.0078746172346897</v>
      </c>
      <c r="M758">
        <v>0.89247691573397547</v>
      </c>
      <c r="N758">
        <v>0.63949082005548774</v>
      </c>
      <c r="O758">
        <v>0.47862131088632304</v>
      </c>
    </row>
    <row r="759" spans="1:15" x14ac:dyDescent="0.25">
      <c r="A759">
        <v>26</v>
      </c>
      <c r="B759">
        <v>45</v>
      </c>
      <c r="C759">
        <v>-29.981196949564627</v>
      </c>
      <c r="D759">
        <v>33.675864416968253</v>
      </c>
      <c r="E759">
        <v>-30.004172392083863</v>
      </c>
      <c r="F759">
        <v>33.622388109464325</v>
      </c>
      <c r="G759">
        <v>3.6430484107065744</v>
      </c>
      <c r="H759">
        <v>3.0921939191249463</v>
      </c>
      <c r="I759">
        <v>3.6828458680650447</v>
      </c>
      <c r="J759">
        <v>3.064819304808895</v>
      </c>
      <c r="K759">
        <v>4.1951216370128961</v>
      </c>
      <c r="L759">
        <v>2.0078746172346897</v>
      </c>
      <c r="M759">
        <v>1.0924218641045047</v>
      </c>
      <c r="N759">
        <v>0.88528129321844262</v>
      </c>
      <c r="O759">
        <v>0.47862131088632304</v>
      </c>
    </row>
    <row r="760" spans="1:15" x14ac:dyDescent="0.25">
      <c r="A760">
        <v>26</v>
      </c>
      <c r="B760">
        <v>45</v>
      </c>
      <c r="C760">
        <v>39.107998015786194</v>
      </c>
      <c r="D760">
        <v>-21.727127761294728</v>
      </c>
      <c r="E760">
        <v>39.11285598600319</v>
      </c>
      <c r="F760">
        <v>-21.692554368247265</v>
      </c>
      <c r="G760">
        <v>3.288346698526917</v>
      </c>
      <c r="H760">
        <v>3.0852307613288712</v>
      </c>
      <c r="I760">
        <v>3.2992032703217062</v>
      </c>
      <c r="J760">
        <v>3.064819304808895</v>
      </c>
      <c r="K760">
        <v>4.1951216370128961</v>
      </c>
      <c r="L760">
        <v>2.0078746172346897</v>
      </c>
      <c r="M760">
        <v>0.33015289414746618</v>
      </c>
      <c r="N760">
        <v>0.66158605624639233</v>
      </c>
      <c r="O760">
        <v>0.47862131088632304</v>
      </c>
    </row>
    <row r="761" spans="1:15" x14ac:dyDescent="0.25">
      <c r="A761">
        <v>26</v>
      </c>
      <c r="B761">
        <v>45</v>
      </c>
      <c r="C761">
        <v>14.243328786078191</v>
      </c>
      <c r="D761">
        <v>-41.952976929517412</v>
      </c>
      <c r="E761">
        <v>14.240363393338944</v>
      </c>
      <c r="F761">
        <v>-41.85857661889596</v>
      </c>
      <c r="G761">
        <v>4.0884123306932194</v>
      </c>
      <c r="H761">
        <v>3.0250858987913118</v>
      </c>
      <c r="I761">
        <v>4.1210772098398651</v>
      </c>
      <c r="J761">
        <v>3.064819304808895</v>
      </c>
      <c r="K761">
        <v>4.1951216370128961</v>
      </c>
      <c r="L761">
        <v>2.0078746172346897</v>
      </c>
      <c r="M761">
        <v>0.79896244567648989</v>
      </c>
      <c r="N761">
        <v>1.3134637278716221</v>
      </c>
      <c r="O761">
        <v>0.47862131088632304</v>
      </c>
    </row>
    <row r="762" spans="1:15" x14ac:dyDescent="0.25">
      <c r="A762">
        <v>26</v>
      </c>
      <c r="B762">
        <v>45</v>
      </c>
      <c r="C762">
        <v>-39.918875081771596</v>
      </c>
      <c r="D762">
        <v>19.971269745708039</v>
      </c>
      <c r="E762">
        <v>-39.883243826241099</v>
      </c>
      <c r="F762">
        <v>19.917710489343023</v>
      </c>
      <c r="G762">
        <v>3.2701369574663546</v>
      </c>
      <c r="H762">
        <v>3.0503213672983112</v>
      </c>
      <c r="I762">
        <v>3.2609178461292783</v>
      </c>
      <c r="J762">
        <v>3.064819304808895</v>
      </c>
      <c r="K762">
        <v>4.1951216370128961</v>
      </c>
      <c r="L762">
        <v>2.0078746172346897</v>
      </c>
      <c r="M762">
        <v>0.28191820272320095</v>
      </c>
      <c r="N762">
        <v>0.47529213367523726</v>
      </c>
      <c r="O762">
        <v>0.47862131088632304</v>
      </c>
    </row>
    <row r="763" spans="1:15" x14ac:dyDescent="0.25">
      <c r="A763">
        <v>26</v>
      </c>
      <c r="B763">
        <v>45</v>
      </c>
      <c r="C763">
        <v>17.042625127402502</v>
      </c>
      <c r="D763">
        <v>41.067160416120196</v>
      </c>
      <c r="E763">
        <v>17.123352381252619</v>
      </c>
      <c r="F763">
        <v>41.036814946759343</v>
      </c>
      <c r="G763">
        <v>4.0738032145937106</v>
      </c>
      <c r="H763">
        <v>3.072912687511526</v>
      </c>
      <c r="I763">
        <v>4.0650703050796269</v>
      </c>
      <c r="J763">
        <v>3.064819304808895</v>
      </c>
      <c r="K763">
        <v>4.1951216370128961</v>
      </c>
      <c r="L763">
        <v>2.0078746172346897</v>
      </c>
      <c r="M763">
        <v>0.2143674854690972</v>
      </c>
      <c r="N763">
        <v>0.26337821883202106</v>
      </c>
      <c r="O763">
        <v>0.47862131088632304</v>
      </c>
    </row>
    <row r="764" spans="1:15" x14ac:dyDescent="0.25">
      <c r="A764">
        <v>26</v>
      </c>
      <c r="B764">
        <v>45</v>
      </c>
      <c r="C764">
        <v>21.961019597240789</v>
      </c>
      <c r="D764">
        <v>38.992422627618083</v>
      </c>
      <c r="E764">
        <v>22.024445644967297</v>
      </c>
      <c r="F764">
        <v>38.910760570486516</v>
      </c>
      <c r="G764">
        <v>3.9577407061445111</v>
      </c>
      <c r="H764">
        <v>3.1090619837076856</v>
      </c>
      <c r="I764">
        <v>3.9432632927771754</v>
      </c>
      <c r="J764">
        <v>3.064819304808895</v>
      </c>
      <c r="K764">
        <v>4.1951216370128961</v>
      </c>
      <c r="L764">
        <v>2.0078746172346897</v>
      </c>
      <c r="M764">
        <v>0.36579994603636234</v>
      </c>
      <c r="N764">
        <v>1.4230233790974278</v>
      </c>
      <c r="O764">
        <v>0.47862131088632304</v>
      </c>
    </row>
    <row r="765" spans="1:15" x14ac:dyDescent="0.25">
      <c r="A765">
        <v>26</v>
      </c>
      <c r="B765">
        <v>45</v>
      </c>
      <c r="C765">
        <v>0.18106489896009903</v>
      </c>
      <c r="D765">
        <v>43.876465796900753</v>
      </c>
      <c r="E765">
        <v>0.15766914663995896</v>
      </c>
      <c r="F765">
        <v>43.824200770531377</v>
      </c>
      <c r="G765">
        <v>4.2161803937938283</v>
      </c>
      <c r="H765">
        <v>3.0800754277816385</v>
      </c>
      <c r="I765">
        <v>4.2517575118856623</v>
      </c>
      <c r="J765">
        <v>3.064819304808895</v>
      </c>
      <c r="K765">
        <v>4.1951216370128961</v>
      </c>
      <c r="L765">
        <v>2.0078746172346897</v>
      </c>
      <c r="M765">
        <v>0.84382343184848518</v>
      </c>
      <c r="N765">
        <v>0.49531653787230112</v>
      </c>
      <c r="O765">
        <v>0.47862131088632304</v>
      </c>
    </row>
    <row r="766" spans="1:15" x14ac:dyDescent="0.25">
      <c r="A766">
        <v>26</v>
      </c>
      <c r="B766">
        <v>45</v>
      </c>
      <c r="C766">
        <v>39.151294459171829</v>
      </c>
      <c r="D766">
        <v>-21.638538329341468</v>
      </c>
      <c r="E766">
        <v>39.149421913155145</v>
      </c>
      <c r="F766">
        <v>-21.586937075847054</v>
      </c>
      <c r="G766">
        <v>3.3170273143655136</v>
      </c>
      <c r="H766">
        <v>3.0676313894414902</v>
      </c>
      <c r="I766">
        <v>3.2971756680320752</v>
      </c>
      <c r="J766">
        <v>3.064819304808895</v>
      </c>
      <c r="K766">
        <v>4.1951216370128961</v>
      </c>
      <c r="L766">
        <v>2.0078746172346897</v>
      </c>
      <c r="M766">
        <v>0.59847702331132735</v>
      </c>
      <c r="N766">
        <v>9.1669574195717654E-2</v>
      </c>
      <c r="O766">
        <v>0.47862131088632304</v>
      </c>
    </row>
    <row r="767" spans="1:15" x14ac:dyDescent="0.25">
      <c r="A767">
        <v>26</v>
      </c>
      <c r="B767">
        <v>45</v>
      </c>
      <c r="C767">
        <v>42.967239086482692</v>
      </c>
      <c r="D767">
        <v>9.9068830780369801</v>
      </c>
      <c r="E767">
        <v>42.980100058396971</v>
      </c>
      <c r="F767">
        <v>9.915069686852938</v>
      </c>
      <c r="G767">
        <v>3.1540525401621675</v>
      </c>
      <c r="H767">
        <v>3.0367598703489489</v>
      </c>
      <c r="I767">
        <v>3.1112116242304562</v>
      </c>
      <c r="J767">
        <v>3.064819304808895</v>
      </c>
      <c r="K767">
        <v>4.1951216370128961</v>
      </c>
      <c r="L767">
        <v>2.0078746172346897</v>
      </c>
      <c r="M767">
        <v>1.3582816197953591</v>
      </c>
      <c r="N767">
        <v>0.92399253342088628</v>
      </c>
      <c r="O767">
        <v>0.47862131088632304</v>
      </c>
    </row>
    <row r="768" spans="1:15" x14ac:dyDescent="0.25">
      <c r="A768">
        <v>26</v>
      </c>
      <c r="B768">
        <v>45</v>
      </c>
      <c r="C768">
        <v>-27.929164444022746</v>
      </c>
      <c r="D768">
        <v>35.327777093562112</v>
      </c>
      <c r="E768">
        <v>-27.949125869975877</v>
      </c>
      <c r="F768">
        <v>35.202049568353374</v>
      </c>
      <c r="G768">
        <v>3.7936841188545096</v>
      </c>
      <c r="H768">
        <v>3.0586562035444782</v>
      </c>
      <c r="I768">
        <v>3.7565627288549841</v>
      </c>
      <c r="J768">
        <v>3.064819304808895</v>
      </c>
      <c r="K768">
        <v>4.1951216370128961</v>
      </c>
      <c r="L768">
        <v>2.0078746172346897</v>
      </c>
      <c r="M768">
        <v>0.97850503195648786</v>
      </c>
      <c r="N768">
        <v>0.20149702530394725</v>
      </c>
      <c r="O768">
        <v>0.47862131088632304</v>
      </c>
    </row>
    <row r="769" spans="1:15" x14ac:dyDescent="0.25">
      <c r="A769">
        <v>26</v>
      </c>
      <c r="B769">
        <v>45</v>
      </c>
      <c r="C769">
        <v>-32.933585756579461</v>
      </c>
      <c r="D769">
        <v>30.812517945837769</v>
      </c>
      <c r="E769">
        <v>-32.899709964631846</v>
      </c>
      <c r="F769">
        <v>30.754819212620696</v>
      </c>
      <c r="G769">
        <v>3.533760388307126</v>
      </c>
      <c r="H769">
        <v>3.0642729931316985</v>
      </c>
      <c r="I769">
        <v>3.5685235160634807</v>
      </c>
      <c r="J769">
        <v>3.064819304808895</v>
      </c>
      <c r="K769">
        <v>4.1951216370128961</v>
      </c>
      <c r="L769">
        <v>2.0078746172346897</v>
      </c>
      <c r="M769">
        <v>0.98374320656778413</v>
      </c>
      <c r="N769">
        <v>1.7828427115369347E-2</v>
      </c>
      <c r="O769">
        <v>0.47862131088632304</v>
      </c>
    </row>
    <row r="770" spans="1:15" x14ac:dyDescent="0.25">
      <c r="A770">
        <v>26</v>
      </c>
      <c r="B770">
        <v>45</v>
      </c>
      <c r="C770">
        <v>15.123190721299327</v>
      </c>
      <c r="D770">
        <v>41.695331795320385</v>
      </c>
      <c r="E770">
        <v>15.118092456514489</v>
      </c>
      <c r="F770">
        <v>41.667752610879475</v>
      </c>
      <c r="G770">
        <v>4.1938121210624111</v>
      </c>
      <c r="H770">
        <v>3.0539238195224621</v>
      </c>
      <c r="I770">
        <v>4.1045273631770618</v>
      </c>
      <c r="J770">
        <v>3.064819304808895</v>
      </c>
      <c r="K770">
        <v>4.1951216370128961</v>
      </c>
      <c r="L770">
        <v>2.0078746172346897</v>
      </c>
      <c r="M770">
        <v>2.1289641812263858</v>
      </c>
      <c r="N770">
        <v>0.35677004176668126</v>
      </c>
      <c r="O770">
        <v>0.47862131088632304</v>
      </c>
    </row>
    <row r="771" spans="1:15" x14ac:dyDescent="0.25">
      <c r="A771">
        <v>26</v>
      </c>
      <c r="B771">
        <v>45</v>
      </c>
      <c r="C771">
        <v>-37.275884039627947</v>
      </c>
      <c r="D771">
        <v>25.058315048942532</v>
      </c>
      <c r="E771">
        <v>-37.271707374427393</v>
      </c>
      <c r="F771">
        <v>25.057465221728425</v>
      </c>
      <c r="G771">
        <v>3.4098894381188702</v>
      </c>
      <c r="H771">
        <v>3.0678949259337944</v>
      </c>
      <c r="I771">
        <v>3.3832614049232257</v>
      </c>
      <c r="J771">
        <v>3.064819304808895</v>
      </c>
      <c r="K771">
        <v>4.1951216370128961</v>
      </c>
      <c r="L771">
        <v>2.0078746172346897</v>
      </c>
      <c r="M771">
        <v>0.7809060580666336</v>
      </c>
      <c r="N771">
        <v>0.10025184040367049</v>
      </c>
      <c r="O771">
        <v>0.47862131088632304</v>
      </c>
    </row>
    <row r="772" spans="1:15" x14ac:dyDescent="0.25">
      <c r="A772">
        <v>26</v>
      </c>
      <c r="B772">
        <v>45</v>
      </c>
      <c r="C772">
        <v>-1.9058600568250861</v>
      </c>
      <c r="D772">
        <v>43.843772600115038</v>
      </c>
      <c r="E772">
        <v>-1.9240545190141591</v>
      </c>
      <c r="F772">
        <v>43.751536944921625</v>
      </c>
      <c r="G772">
        <v>4.2299973818372578</v>
      </c>
      <c r="H772">
        <v>3.0504183207671938</v>
      </c>
      <c r="I772">
        <v>4.2494267422776337</v>
      </c>
      <c r="J772">
        <v>3.064819304808895</v>
      </c>
      <c r="K772">
        <v>4.1951216370128961</v>
      </c>
      <c r="L772">
        <v>2.0078746172346897</v>
      </c>
      <c r="M772">
        <v>0.45932322615142979</v>
      </c>
      <c r="N772">
        <v>0.47209866081840518</v>
      </c>
      <c r="O772">
        <v>0.47862131088632304</v>
      </c>
    </row>
    <row r="773" spans="1:15" x14ac:dyDescent="0.25">
      <c r="A773">
        <v>26</v>
      </c>
      <c r="B773">
        <v>45</v>
      </c>
      <c r="C773">
        <v>-43.463343305383482</v>
      </c>
      <c r="D773">
        <v>-6.7172379748761859</v>
      </c>
      <c r="E773">
        <v>-43.431723504220415</v>
      </c>
      <c r="F773">
        <v>-6.7220299829557471</v>
      </c>
      <c r="G773">
        <v>3.0494438964269044</v>
      </c>
      <c r="H773">
        <v>3.0655953850362563</v>
      </c>
      <c r="I773">
        <v>3.0860031639617698</v>
      </c>
      <c r="J773">
        <v>3.064819304808895</v>
      </c>
      <c r="K773">
        <v>4.1951216370128961</v>
      </c>
      <c r="L773">
        <v>2.0078746172346897</v>
      </c>
      <c r="M773">
        <v>1.198883100545074</v>
      </c>
      <c r="N773">
        <v>2.5315807531205891E-2</v>
      </c>
      <c r="O773">
        <v>0.47862131088632304</v>
      </c>
    </row>
    <row r="774" spans="1:15" x14ac:dyDescent="0.25">
      <c r="A774">
        <v>26</v>
      </c>
      <c r="B774">
        <v>45</v>
      </c>
      <c r="C774">
        <v>43.862992209387883</v>
      </c>
      <c r="D774">
        <v>1.2316179343582558</v>
      </c>
      <c r="E774">
        <v>43.813275806145789</v>
      </c>
      <c r="F774">
        <v>1.212306359867783</v>
      </c>
      <c r="G774">
        <v>3.0774130293357262</v>
      </c>
      <c r="H774">
        <v>3.0447363018817168</v>
      </c>
      <c r="I774">
        <v>3.0655275200104755</v>
      </c>
      <c r="J774">
        <v>3.064819304808895</v>
      </c>
      <c r="K774">
        <v>4.1951216370128961</v>
      </c>
      <c r="L774">
        <v>2.0078746172346897</v>
      </c>
      <c r="M774">
        <v>0.38621755389839008</v>
      </c>
      <c r="N774">
        <v>0.65959744739688531</v>
      </c>
      <c r="O774">
        <v>0.47862131088632304</v>
      </c>
    </row>
    <row r="775" spans="1:15" x14ac:dyDescent="0.25">
      <c r="A775">
        <v>26</v>
      </c>
      <c r="B775">
        <v>45</v>
      </c>
      <c r="C775">
        <v>-0.14592638439562358</v>
      </c>
      <c r="D775">
        <v>43.876570077663395</v>
      </c>
      <c r="E775">
        <v>-0.12228956107053873</v>
      </c>
      <c r="F775">
        <v>43.776509208816506</v>
      </c>
      <c r="G775">
        <v>4.2824156156675652</v>
      </c>
      <c r="H775">
        <v>3.0655579839060332</v>
      </c>
      <c r="I775">
        <v>4.2517649525955825</v>
      </c>
      <c r="J775">
        <v>3.064819304808895</v>
      </c>
      <c r="K775">
        <v>4.1951216370128961</v>
      </c>
      <c r="L775">
        <v>2.0078746172346897</v>
      </c>
      <c r="M775">
        <v>0.71573303067186622</v>
      </c>
      <c r="N775">
        <v>2.4096073243964729E-2</v>
      </c>
      <c r="O775">
        <v>0.47862131088632304</v>
      </c>
    </row>
    <row r="776" spans="1:15" x14ac:dyDescent="0.25">
      <c r="A776">
        <v>26</v>
      </c>
      <c r="B776">
        <v>45</v>
      </c>
      <c r="C776">
        <v>-27.717686781439401</v>
      </c>
      <c r="D776">
        <v>-35.484791290149296</v>
      </c>
      <c r="E776">
        <v>-27.654944446971101</v>
      </c>
      <c r="F776">
        <v>-35.388858971860408</v>
      </c>
      <c r="G776">
        <v>3.7573466909037481</v>
      </c>
      <c r="H776">
        <v>3.0422670715037854</v>
      </c>
      <c r="I776">
        <v>3.7638875157169069</v>
      </c>
      <c r="J776">
        <v>3.064819304808895</v>
      </c>
      <c r="K776">
        <v>4.1951216370128961</v>
      </c>
      <c r="L776">
        <v>2.0078746172346897</v>
      </c>
      <c r="M776">
        <v>0.1740809499691289</v>
      </c>
      <c r="N776">
        <v>0.74129695963747411</v>
      </c>
      <c r="O776">
        <v>0.47862131088632304</v>
      </c>
    </row>
    <row r="777" spans="1:15" x14ac:dyDescent="0.25">
      <c r="A777">
        <v>26</v>
      </c>
      <c r="B777">
        <v>45</v>
      </c>
      <c r="C777">
        <v>43.714469770676217</v>
      </c>
      <c r="D777">
        <v>-4.2208399953379807</v>
      </c>
      <c r="E777">
        <v>43.735015832770983</v>
      </c>
      <c r="F777">
        <v>-4.1934250670242292</v>
      </c>
      <c r="G777">
        <v>3.0897432639273474</v>
      </c>
      <c r="H777">
        <v>3.0773748340885922</v>
      </c>
      <c r="I777">
        <v>3.0731543984387177</v>
      </c>
      <c r="J777">
        <v>3.064819304808895</v>
      </c>
      <c r="K777">
        <v>4.1951216370128961</v>
      </c>
      <c r="L777">
        <v>2.0078746172346897</v>
      </c>
      <c r="M777">
        <v>0.53690109732754066</v>
      </c>
      <c r="N777">
        <v>0.40799479935357863</v>
      </c>
      <c r="O777">
        <v>0.47862131088632304</v>
      </c>
    </row>
    <row r="778" spans="1:15" x14ac:dyDescent="0.25">
      <c r="A778">
        <v>26</v>
      </c>
      <c r="B778">
        <v>45</v>
      </c>
      <c r="C778">
        <v>28.265178199673972</v>
      </c>
      <c r="D778">
        <v>35.073476447611597</v>
      </c>
      <c r="E778">
        <v>28.283278092774164</v>
      </c>
      <c r="F778">
        <v>35.02019842654353</v>
      </c>
      <c r="G778">
        <v>3.7607673282576983</v>
      </c>
      <c r="H778">
        <v>3.0831609352587184</v>
      </c>
      <c r="I778">
        <v>3.7448192664234559</v>
      </c>
      <c r="J778">
        <v>3.064819304808895</v>
      </c>
      <c r="K778">
        <v>4.1951216370128961</v>
      </c>
      <c r="L778">
        <v>2.0078746172346897</v>
      </c>
      <c r="M778">
        <v>0.42406403912339191</v>
      </c>
      <c r="N778">
        <v>0.59489695267186216</v>
      </c>
      <c r="O778">
        <v>0.47862131088632304</v>
      </c>
    </row>
    <row r="779" spans="1:15" x14ac:dyDescent="0.25">
      <c r="A779">
        <v>26</v>
      </c>
      <c r="B779">
        <v>45</v>
      </c>
      <c r="C779">
        <v>-43.545363872332089</v>
      </c>
      <c r="D779">
        <v>-6.0197686208414423</v>
      </c>
      <c r="E779">
        <v>-43.591263298008109</v>
      </c>
      <c r="F779">
        <v>-5.9773435420519725</v>
      </c>
      <c r="G779">
        <v>3.0694304716535488</v>
      </c>
      <c r="H779">
        <v>3.0274671064638055</v>
      </c>
      <c r="I779">
        <v>3.0818131282058374</v>
      </c>
      <c r="J779">
        <v>3.064819304808895</v>
      </c>
      <c r="K779">
        <v>4.1951216370128961</v>
      </c>
      <c r="L779">
        <v>2.0078746172346897</v>
      </c>
      <c r="M779">
        <v>0.40341870150321157</v>
      </c>
      <c r="N779">
        <v>1.2337771817682366</v>
      </c>
      <c r="O779">
        <v>0.47862131088632304</v>
      </c>
    </row>
    <row r="780" spans="1:15" x14ac:dyDescent="0.25">
      <c r="A780">
        <v>26</v>
      </c>
      <c r="B780">
        <v>45</v>
      </c>
      <c r="C780">
        <v>-42.765145155752734</v>
      </c>
      <c r="D780">
        <v>-10.927166320636232</v>
      </c>
      <c r="E780">
        <v>-42.706391581976568</v>
      </c>
      <c r="F780">
        <v>-10.888539697655986</v>
      </c>
      <c r="G780">
        <v>3.1331886053635367</v>
      </c>
      <c r="H780">
        <v>3.0477915787162666</v>
      </c>
      <c r="I780">
        <v>3.1214138329389769</v>
      </c>
      <c r="J780">
        <v>3.064819304808895</v>
      </c>
      <c r="K780">
        <v>4.1951216370128961</v>
      </c>
      <c r="L780">
        <v>2.0078746172346897</v>
      </c>
      <c r="M780">
        <v>0.37580796778091247</v>
      </c>
      <c r="N780">
        <v>0.55869063395077911</v>
      </c>
      <c r="O780">
        <v>0.47862131088632304</v>
      </c>
    </row>
    <row r="781" spans="1:15" x14ac:dyDescent="0.25">
      <c r="A781">
        <v>26</v>
      </c>
      <c r="B781">
        <v>45</v>
      </c>
      <c r="C781">
        <v>-24.683483134225863</v>
      </c>
      <c r="D781">
        <v>-37.503238816961051</v>
      </c>
      <c r="E781">
        <v>-24.686224702659576</v>
      </c>
      <c r="F781">
        <v>-37.456686533807627</v>
      </c>
      <c r="G781">
        <v>3.8496040042259336</v>
      </c>
      <c r="H781">
        <v>3.064809955473804</v>
      </c>
      <c r="I781">
        <v>3.8632877657527214</v>
      </c>
      <c r="J781">
        <v>3.064819304808895</v>
      </c>
      <c r="K781">
        <v>4.1951216370128961</v>
      </c>
      <c r="L781">
        <v>2.0078746172346897</v>
      </c>
      <c r="M781">
        <v>0.35545893841980325</v>
      </c>
      <c r="N781">
        <v>3.0505431745626692E-4</v>
      </c>
      <c r="O781">
        <v>0.47862131088632304</v>
      </c>
    </row>
    <row r="782" spans="1:15" x14ac:dyDescent="0.25">
      <c r="A782">
        <v>27</v>
      </c>
      <c r="B782">
        <v>45</v>
      </c>
      <c r="C782">
        <v>-28.435546964250037</v>
      </c>
      <c r="D782">
        <v>34.942228778837652</v>
      </c>
      <c r="E782">
        <v>-28.399878505032838</v>
      </c>
      <c r="F782">
        <v>34.912843063263082</v>
      </c>
      <c r="G782">
        <v>3.7669912048217733</v>
      </c>
      <c r="H782">
        <v>3.0660894461488115</v>
      </c>
      <c r="I782">
        <v>3.7388157567058382</v>
      </c>
      <c r="J782">
        <v>3.064819304808895</v>
      </c>
      <c r="K782">
        <v>4.1951216370128961</v>
      </c>
      <c r="L782">
        <v>2.0078746172346897</v>
      </c>
      <c r="M782">
        <v>0.74795630209782094</v>
      </c>
      <c r="N782">
        <v>4.1425449655812026E-2</v>
      </c>
      <c r="O782">
        <v>0.47862131088632304</v>
      </c>
    </row>
    <row r="783" spans="1:15" x14ac:dyDescent="0.25">
      <c r="A783">
        <v>27</v>
      </c>
      <c r="B783">
        <v>45</v>
      </c>
      <c r="C783">
        <v>-17.908376285628918</v>
      </c>
      <c r="D783">
        <v>-40.75260914727793</v>
      </c>
      <c r="E783">
        <v>-17.939723154880117</v>
      </c>
      <c r="F783">
        <v>-40.658982630748127</v>
      </c>
      <c r="G783">
        <v>4.0579457566113897</v>
      </c>
      <c r="H783">
        <v>3.0761970896522044</v>
      </c>
      <c r="I783">
        <v>4.0457777668945374</v>
      </c>
      <c r="J783">
        <v>3.064819304808895</v>
      </c>
      <c r="K783">
        <v>4.1951216370128961</v>
      </c>
      <c r="L783">
        <v>2.0078746172346897</v>
      </c>
      <c r="M783">
        <v>0.29985589869030771</v>
      </c>
      <c r="N783">
        <v>0.36986527558921134</v>
      </c>
      <c r="O783">
        <v>0.47862131088632304</v>
      </c>
    </row>
    <row r="784" spans="1:15" x14ac:dyDescent="0.25">
      <c r="A784">
        <v>27</v>
      </c>
      <c r="B784">
        <v>45</v>
      </c>
      <c r="C784">
        <v>-16.915903769792635</v>
      </c>
      <c r="D784">
        <v>-41.111531090316298</v>
      </c>
      <c r="E784">
        <v>-16.924304460146093</v>
      </c>
      <c r="F784">
        <v>-41.01823118615215</v>
      </c>
      <c r="G784">
        <v>4.1183205337406754</v>
      </c>
      <c r="H784">
        <v>3.0733983926952408</v>
      </c>
      <c r="I784">
        <v>4.0678164197639131</v>
      </c>
      <c r="J784">
        <v>3.064819304808895</v>
      </c>
      <c r="K784">
        <v>4.1951216370128961</v>
      </c>
      <c r="L784">
        <v>2.0078746172346897</v>
      </c>
      <c r="M784">
        <v>1.2263279063149901</v>
      </c>
      <c r="N784">
        <v>0.27914011755639567</v>
      </c>
      <c r="O784">
        <v>0.47862131088632304</v>
      </c>
    </row>
    <row r="785" spans="1:15" x14ac:dyDescent="0.25">
      <c r="A785">
        <v>27</v>
      </c>
      <c r="B785">
        <v>45</v>
      </c>
      <c r="C785">
        <v>-34.734543217764646</v>
      </c>
      <c r="D785">
        <v>-28.701022845988376</v>
      </c>
      <c r="E785">
        <v>-34.755960151073552</v>
      </c>
      <c r="F785">
        <v>-28.61711654798172</v>
      </c>
      <c r="G785">
        <v>3.4510025680922629</v>
      </c>
      <c r="H785">
        <v>3.0503870507025583</v>
      </c>
      <c r="I785">
        <v>3.4941146493419142</v>
      </c>
      <c r="J785">
        <v>3.064819304808895</v>
      </c>
      <c r="K785">
        <v>4.1951216370128961</v>
      </c>
      <c r="L785">
        <v>2.0078746172346897</v>
      </c>
      <c r="M785">
        <v>1.2492625084739915</v>
      </c>
      <c r="N785">
        <v>0.47312861831788311</v>
      </c>
      <c r="O785">
        <v>0.47862131088632304</v>
      </c>
    </row>
    <row r="786" spans="1:15" x14ac:dyDescent="0.25">
      <c r="A786">
        <v>27</v>
      </c>
      <c r="B786">
        <v>45</v>
      </c>
      <c r="C786">
        <v>5.4468209292191592</v>
      </c>
      <c r="D786">
        <v>-43.605822133680924</v>
      </c>
      <c r="E786">
        <v>5.3839215708133707</v>
      </c>
      <c r="F786">
        <v>-43.551634178828493</v>
      </c>
      <c r="G786">
        <v>4.2574673077719316</v>
      </c>
      <c r="H786">
        <v>3.0723846362503102</v>
      </c>
      <c r="I786">
        <v>4.2325808085712104</v>
      </c>
      <c r="J786">
        <v>3.064819304808895</v>
      </c>
      <c r="K786">
        <v>4.1951216370128961</v>
      </c>
      <c r="L786">
        <v>2.0078746172346897</v>
      </c>
      <c r="M786">
        <v>0.58453764648506645</v>
      </c>
      <c r="N786">
        <v>0.2462364689679073</v>
      </c>
      <c r="O786">
        <v>0.47862131088632304</v>
      </c>
    </row>
    <row r="787" spans="1:15" x14ac:dyDescent="0.25">
      <c r="A787">
        <v>27</v>
      </c>
      <c r="B787">
        <v>45</v>
      </c>
      <c r="C787">
        <v>43.788525769835942</v>
      </c>
      <c r="D787">
        <v>3.1149084983422441</v>
      </c>
      <c r="E787">
        <v>43.834137229411873</v>
      </c>
      <c r="F787">
        <v>3.0910714732147202</v>
      </c>
      <c r="G787">
        <v>3.0664005131907137</v>
      </c>
      <c r="H787">
        <v>3.0668051570955921</v>
      </c>
      <c r="I787">
        <v>3.069354075679799</v>
      </c>
      <c r="J787">
        <v>3.064819304808895</v>
      </c>
      <c r="K787">
        <v>4.1951216370128961</v>
      </c>
      <c r="L787">
        <v>2.0078746172346897</v>
      </c>
      <c r="M787">
        <v>9.6320179845391166E-2</v>
      </c>
      <c r="N787">
        <v>6.4753128580813252E-2</v>
      </c>
      <c r="O787">
        <v>0.47862131088632304</v>
      </c>
    </row>
    <row r="788" spans="1:15" x14ac:dyDescent="0.25">
      <c r="A788">
        <v>27</v>
      </c>
      <c r="B788">
        <v>45</v>
      </c>
      <c r="C788">
        <v>-42.434775606308385</v>
      </c>
      <c r="D788">
        <v>12.398821939626709</v>
      </c>
      <c r="E788">
        <v>-42.455147370590936</v>
      </c>
      <c r="F788">
        <v>12.408367607215256</v>
      </c>
      <c r="G788">
        <v>3.115913945193705</v>
      </c>
      <c r="H788">
        <v>3.0445585439968772</v>
      </c>
      <c r="I788">
        <v>3.1380080284594971</v>
      </c>
      <c r="J788">
        <v>3.064819304808895</v>
      </c>
      <c r="K788">
        <v>4.1951216370128961</v>
      </c>
      <c r="L788">
        <v>2.0078746172346897</v>
      </c>
      <c r="M788">
        <v>0.7090723188896858</v>
      </c>
      <c r="N788">
        <v>0.66547450210694836</v>
      </c>
      <c r="O788">
        <v>0.47862131088632304</v>
      </c>
    </row>
    <row r="789" spans="1:15" x14ac:dyDescent="0.25">
      <c r="A789">
        <v>27</v>
      </c>
      <c r="B789">
        <v>45</v>
      </c>
      <c r="C789">
        <v>16.83315915582002</v>
      </c>
      <c r="D789">
        <v>41.14027702084735</v>
      </c>
      <c r="E789">
        <v>16.822279915989519</v>
      </c>
      <c r="F789">
        <v>41.093769976686936</v>
      </c>
      <c r="G789">
        <v>4.0817639235841821</v>
      </c>
      <c r="H789">
        <v>3.0622921494732327</v>
      </c>
      <c r="I789">
        <v>4.0695987990430753</v>
      </c>
      <c r="J789">
        <v>3.064819304808895</v>
      </c>
      <c r="K789">
        <v>4.1951216370128961</v>
      </c>
      <c r="L789">
        <v>2.0078746172346897</v>
      </c>
      <c r="M789">
        <v>0.29803596603952026</v>
      </c>
      <c r="N789">
        <v>8.2524958831801637E-2</v>
      </c>
      <c r="O789">
        <v>0.47862131088632304</v>
      </c>
    </row>
    <row r="790" spans="1:15" x14ac:dyDescent="0.25">
      <c r="A790">
        <v>27</v>
      </c>
      <c r="B790">
        <v>45</v>
      </c>
      <c r="C790">
        <v>43.866635825825647</v>
      </c>
      <c r="D790">
        <v>-1.0562358009857928</v>
      </c>
      <c r="E790">
        <v>43.895823236175204</v>
      </c>
      <c r="F790">
        <v>-1.1017038267948012</v>
      </c>
      <c r="G790">
        <v>3.0713602078799318</v>
      </c>
      <c r="H790">
        <v>3.0677954462748236</v>
      </c>
      <c r="I790">
        <v>3.0653401550650736</v>
      </c>
      <c r="J790">
        <v>3.064819304808895</v>
      </c>
      <c r="K790">
        <v>4.1951216370128961</v>
      </c>
      <c r="L790">
        <v>2.0078746172346897</v>
      </c>
      <c r="M790">
        <v>0.19600608223721314</v>
      </c>
      <c r="N790">
        <v>9.7012382932587599E-2</v>
      </c>
      <c r="O790">
        <v>0.47862131088632304</v>
      </c>
    </row>
    <row r="791" spans="1:15" x14ac:dyDescent="0.25">
      <c r="A791">
        <v>27</v>
      </c>
      <c r="B791">
        <v>45</v>
      </c>
      <c r="C791">
        <v>32.029555060878586</v>
      </c>
      <c r="D791">
        <v>31.75960299161682</v>
      </c>
      <c r="E791">
        <v>32.036297284107938</v>
      </c>
      <c r="F791">
        <v>31.708558343517083</v>
      </c>
      <c r="G791">
        <v>3.6036215036765191</v>
      </c>
      <c r="H791">
        <v>3.0489474528095801</v>
      </c>
      <c r="I791">
        <v>3.6045501649055471</v>
      </c>
      <c r="J791">
        <v>3.064819304808895</v>
      </c>
      <c r="K791">
        <v>4.1951216370128961</v>
      </c>
      <c r="L791">
        <v>2.0078746172346897</v>
      </c>
      <c r="M791">
        <v>2.5770221097875259E-2</v>
      </c>
      <c r="N791">
        <v>0.52056823690710263</v>
      </c>
      <c r="O791">
        <v>0.47862131088632304</v>
      </c>
    </row>
    <row r="792" spans="1:15" x14ac:dyDescent="0.25">
      <c r="A792">
        <v>27</v>
      </c>
      <c r="B792">
        <v>45</v>
      </c>
      <c r="C792">
        <v>33.152251829552313</v>
      </c>
      <c r="D792">
        <v>30.572895131406479</v>
      </c>
      <c r="E792">
        <v>33.164575000183468</v>
      </c>
      <c r="F792">
        <v>30.526028822073258</v>
      </c>
      <c r="G792">
        <v>3.5650381612601532</v>
      </c>
      <c r="H792">
        <v>3.0595204396844276</v>
      </c>
      <c r="I792">
        <v>3.5596756514825945</v>
      </c>
      <c r="J792">
        <v>3.064819304808895</v>
      </c>
      <c r="K792">
        <v>4.1951216370128961</v>
      </c>
      <c r="L792">
        <v>2.0078746172346897</v>
      </c>
      <c r="M792">
        <v>0.15041942147579099</v>
      </c>
      <c r="N792">
        <v>0.17319266953529391</v>
      </c>
      <c r="O792">
        <v>0.47862131088632304</v>
      </c>
    </row>
    <row r="793" spans="1:15" x14ac:dyDescent="0.25">
      <c r="A793">
        <v>27</v>
      </c>
      <c r="B793">
        <v>45</v>
      </c>
      <c r="C793">
        <v>21.19484570825961</v>
      </c>
      <c r="D793">
        <v>39.364238889210668</v>
      </c>
      <c r="E793">
        <v>21.237402555832524</v>
      </c>
      <c r="F793">
        <v>39.271484038993449</v>
      </c>
      <c r="G793">
        <v>3.9712058100966603</v>
      </c>
      <c r="H793">
        <v>3.0525277420825971</v>
      </c>
      <c r="I793">
        <v>3.9641728199464685</v>
      </c>
      <c r="J793">
        <v>3.064819304808895</v>
      </c>
      <c r="K793">
        <v>4.1951216370128961</v>
      </c>
      <c r="L793">
        <v>2.0078746172346897</v>
      </c>
      <c r="M793">
        <v>0.17709961373219735</v>
      </c>
      <c r="N793">
        <v>0.40266833800867846</v>
      </c>
      <c r="O793">
        <v>0.47862131088632304</v>
      </c>
    </row>
    <row r="794" spans="1:15" x14ac:dyDescent="0.25">
      <c r="A794">
        <v>27</v>
      </c>
      <c r="B794">
        <v>45</v>
      </c>
      <c r="C794">
        <v>-9.8594567186890991</v>
      </c>
      <c r="D794">
        <v>42.976108717677704</v>
      </c>
      <c r="E794">
        <v>-9.8846625624665574</v>
      </c>
      <c r="F794">
        <v>42.907149743475543</v>
      </c>
      <c r="G794">
        <v>4.1475316217292439</v>
      </c>
      <c r="H794">
        <v>3.0453505339236195</v>
      </c>
      <c r="I794">
        <v>4.1889831121999412</v>
      </c>
      <c r="J794">
        <v>3.064819304808895</v>
      </c>
      <c r="K794">
        <v>4.1951216370128961</v>
      </c>
      <c r="L794">
        <v>2.0078746172346897</v>
      </c>
      <c r="M794">
        <v>0.99942554394352734</v>
      </c>
      <c r="N794">
        <v>0.63929490770942332</v>
      </c>
      <c r="O794">
        <v>0.47862131088632304</v>
      </c>
    </row>
    <row r="795" spans="1:15" x14ac:dyDescent="0.25">
      <c r="A795">
        <v>27</v>
      </c>
      <c r="B795">
        <v>45</v>
      </c>
      <c r="C795">
        <v>28.401053572580409</v>
      </c>
      <c r="D795">
        <v>34.968928835648015</v>
      </c>
      <c r="E795">
        <v>28.407419656021787</v>
      </c>
      <c r="F795">
        <v>34.891156154071474</v>
      </c>
      <c r="G795">
        <v>3.7233709810583355</v>
      </c>
      <c r="H795">
        <v>3.0305368490345193</v>
      </c>
      <c r="I795">
        <v>3.740033916655122</v>
      </c>
      <c r="J795">
        <v>3.064819304808895</v>
      </c>
      <c r="K795">
        <v>4.1951216370128961</v>
      </c>
      <c r="L795">
        <v>2.0078746172346897</v>
      </c>
      <c r="M795">
        <v>0.44752284103718698</v>
      </c>
      <c r="N795">
        <v>1.1312337543527169</v>
      </c>
      <c r="O795">
        <v>0.47862131088632304</v>
      </c>
    </row>
    <row r="796" spans="1:15" x14ac:dyDescent="0.25">
      <c r="A796">
        <v>27</v>
      </c>
      <c r="B796">
        <v>45</v>
      </c>
      <c r="C796">
        <v>43.876759744742742</v>
      </c>
      <c r="D796">
        <v>-1.9905841952198518E-2</v>
      </c>
      <c r="E796">
        <v>43.928163943173132</v>
      </c>
      <c r="F796">
        <v>-2.2529110531857507E-2</v>
      </c>
      <c r="G796">
        <v>3.046431275963875</v>
      </c>
      <c r="H796">
        <v>3.0578501390488761</v>
      </c>
      <c r="I796">
        <v>3.0648194897743983</v>
      </c>
      <c r="J796">
        <v>3.064819304808895</v>
      </c>
      <c r="K796">
        <v>4.1951216370128961</v>
      </c>
      <c r="L796">
        <v>2.0078746172346897</v>
      </c>
      <c r="M796">
        <v>0.60359851067723247</v>
      </c>
      <c r="N796">
        <v>0.22791063796823402</v>
      </c>
      <c r="O796">
        <v>0.47862131088632304</v>
      </c>
    </row>
    <row r="797" spans="1:15" x14ac:dyDescent="0.25">
      <c r="A797">
        <v>27</v>
      </c>
      <c r="B797">
        <v>45</v>
      </c>
      <c r="C797">
        <v>-30.241915512482066</v>
      </c>
      <c r="D797">
        <v>33.447956156805475</v>
      </c>
      <c r="E797">
        <v>-30.205153629492646</v>
      </c>
      <c r="F797">
        <v>33.441907931437314</v>
      </c>
      <c r="G797">
        <v>3.7090621172625724</v>
      </c>
      <c r="H797">
        <v>3.0884034703400456</v>
      </c>
      <c r="I797">
        <v>3.6731396306037465</v>
      </c>
      <c r="J797">
        <v>3.064819304808895</v>
      </c>
      <c r="K797">
        <v>4.1951216370128961</v>
      </c>
      <c r="L797">
        <v>2.0078746172346897</v>
      </c>
      <c r="M797">
        <v>0.96850593285124231</v>
      </c>
      <c r="N797">
        <v>0.76363615562683917</v>
      </c>
      <c r="O797">
        <v>0.47862131088632304</v>
      </c>
    </row>
    <row r="798" spans="1:15" x14ac:dyDescent="0.25">
      <c r="A798">
        <v>27</v>
      </c>
      <c r="B798">
        <v>45</v>
      </c>
      <c r="C798">
        <v>-40.873506720752736</v>
      </c>
      <c r="D798">
        <v>-17.582125668360831</v>
      </c>
      <c r="E798">
        <v>-40.884799593877645</v>
      </c>
      <c r="F798">
        <v>-17.579540433772451</v>
      </c>
      <c r="G798">
        <v>3.2222012331325578</v>
      </c>
      <c r="H798">
        <v>3.0933237885819924</v>
      </c>
      <c r="I798">
        <v>3.2150085901957066</v>
      </c>
      <c r="J798">
        <v>3.064819304808895</v>
      </c>
      <c r="K798">
        <v>4.1951216370128961</v>
      </c>
      <c r="L798">
        <v>2.0078746172346897</v>
      </c>
      <c r="M798">
        <v>0.22322140724459469</v>
      </c>
      <c r="N798">
        <v>0.92148399977760365</v>
      </c>
      <c r="O798">
        <v>0.47862131088632304</v>
      </c>
    </row>
    <row r="799" spans="1:15" x14ac:dyDescent="0.25">
      <c r="A799">
        <v>27</v>
      </c>
      <c r="B799">
        <v>45</v>
      </c>
      <c r="C799">
        <v>7.9718816633459628</v>
      </c>
      <c r="D799">
        <v>-43.292194352976416</v>
      </c>
      <c r="E799">
        <v>7.9855311406780629</v>
      </c>
      <c r="F799">
        <v>-43.171665634648278</v>
      </c>
      <c r="G799">
        <v>4.2195019615752587</v>
      </c>
      <c r="H799">
        <v>3.0513755084241212</v>
      </c>
      <c r="I799">
        <v>4.2106906146204093</v>
      </c>
      <c r="J799">
        <v>3.064819304808895</v>
      </c>
      <c r="K799">
        <v>4.1951216370128961</v>
      </c>
      <c r="L799">
        <v>2.0078746172346897</v>
      </c>
      <c r="M799">
        <v>0.20882433602566441</v>
      </c>
      <c r="N799">
        <v>0.44058151308020449</v>
      </c>
      <c r="O799">
        <v>0.47862131088632304</v>
      </c>
    </row>
    <row r="800" spans="1:15" x14ac:dyDescent="0.25">
      <c r="A800">
        <v>27</v>
      </c>
      <c r="B800">
        <v>45</v>
      </c>
      <c r="C800">
        <v>-37.306028739047925</v>
      </c>
      <c r="D800">
        <v>-25.009160075792519</v>
      </c>
      <c r="E800">
        <v>-37.297083835476208</v>
      </c>
      <c r="F800">
        <v>-25.012281288398651</v>
      </c>
      <c r="G800">
        <v>3.3741234909765359</v>
      </c>
      <c r="H800">
        <v>3.0560184794885679</v>
      </c>
      <c r="I800">
        <v>3.3819061116305456</v>
      </c>
      <c r="J800">
        <v>3.064819304808895</v>
      </c>
      <c r="K800">
        <v>4.1951216370128961</v>
      </c>
      <c r="L800">
        <v>2.0078746172346897</v>
      </c>
      <c r="M800">
        <v>0.23065607037865882</v>
      </c>
      <c r="N800">
        <v>0.2879833803164682</v>
      </c>
      <c r="O800">
        <v>0.47862131088632304</v>
      </c>
    </row>
    <row r="801" spans="1:15" x14ac:dyDescent="0.25">
      <c r="A801">
        <v>27</v>
      </c>
      <c r="B801">
        <v>45</v>
      </c>
      <c r="C801">
        <v>29.221288929279815</v>
      </c>
      <c r="D801">
        <v>34.31600102372694</v>
      </c>
      <c r="E801">
        <v>29.205376924521943</v>
      </c>
      <c r="F801">
        <v>34.294134389526604</v>
      </c>
      <c r="G801">
        <v>3.6957252560574374</v>
      </c>
      <c r="H801">
        <v>3.0612351160319871</v>
      </c>
      <c r="I801">
        <v>3.710700555638919</v>
      </c>
      <c r="J801">
        <v>3.064819304808895</v>
      </c>
      <c r="K801">
        <v>4.1951216370128961</v>
      </c>
      <c r="L801">
        <v>2.0078746172346897</v>
      </c>
      <c r="M801">
        <v>0.40520597565894501</v>
      </c>
      <c r="N801">
        <v>0.11708309362247836</v>
      </c>
      <c r="O801">
        <v>0.47862131088632304</v>
      </c>
    </row>
    <row r="802" spans="1:15" x14ac:dyDescent="0.25">
      <c r="A802">
        <v>27</v>
      </c>
      <c r="B802">
        <v>45</v>
      </c>
      <c r="C802">
        <v>-11.658434712124729</v>
      </c>
      <c r="D802">
        <v>-42.606818226615552</v>
      </c>
      <c r="E802">
        <v>-11.691713296375196</v>
      </c>
      <c r="F802">
        <v>-42.495894081386552</v>
      </c>
      <c r="G802">
        <v>4.1256404709687144</v>
      </c>
      <c r="H802">
        <v>3.0275677984578673</v>
      </c>
      <c r="I802">
        <v>4.1640631236317009</v>
      </c>
      <c r="J802">
        <v>3.064819304808895</v>
      </c>
      <c r="K802">
        <v>4.1951216370128961</v>
      </c>
      <c r="L802">
        <v>2.0078746172346897</v>
      </c>
      <c r="M802">
        <v>0.93131364532025562</v>
      </c>
      <c r="N802">
        <v>1.2304103105470423</v>
      </c>
      <c r="O802">
        <v>0.47862131088632304</v>
      </c>
    </row>
    <row r="803" spans="1:15" x14ac:dyDescent="0.25">
      <c r="A803">
        <v>27</v>
      </c>
      <c r="B803">
        <v>45</v>
      </c>
      <c r="C803">
        <v>-39.228710792903875</v>
      </c>
      <c r="D803">
        <v>21.478787102867638</v>
      </c>
      <c r="E803">
        <v>-39.243709381460341</v>
      </c>
      <c r="F803">
        <v>21.509870889336987</v>
      </c>
      <c r="G803">
        <v>3.3049363280162201</v>
      </c>
      <c r="H803">
        <v>3.0567916363250616</v>
      </c>
      <c r="I803">
        <v>3.2935455154935429</v>
      </c>
      <c r="J803">
        <v>3.064819304808895</v>
      </c>
      <c r="K803">
        <v>4.1951216370128961</v>
      </c>
      <c r="L803">
        <v>2.0078746172346897</v>
      </c>
      <c r="M803">
        <v>0.34466057412714085</v>
      </c>
      <c r="N803">
        <v>0.26261745774351947</v>
      </c>
      <c r="O803">
        <v>0.47862131088632304</v>
      </c>
    </row>
    <row r="804" spans="1:15" x14ac:dyDescent="0.25">
      <c r="A804">
        <v>27</v>
      </c>
      <c r="B804">
        <v>45</v>
      </c>
      <c r="C804">
        <v>-41.790731175978294</v>
      </c>
      <c r="D804">
        <v>-14.804693951820749</v>
      </c>
      <c r="E804">
        <v>-41.748727649501689</v>
      </c>
      <c r="F804">
        <v>-14.763152490509086</v>
      </c>
      <c r="G804">
        <v>3.1679395347834087</v>
      </c>
      <c r="H804">
        <v>3.0621545292856953</v>
      </c>
      <c r="I804">
        <v>3.1700574191614179</v>
      </c>
      <c r="J804">
        <v>3.064819304808895</v>
      </c>
      <c r="K804">
        <v>4.1951216370128961</v>
      </c>
      <c r="L804">
        <v>2.0078746172346897</v>
      </c>
      <c r="M804">
        <v>6.6853686907695137E-2</v>
      </c>
      <c r="N804">
        <v>8.7022895079735471E-2</v>
      </c>
      <c r="O804">
        <v>0.47862131088632304</v>
      </c>
    </row>
    <row r="805" spans="1:15" x14ac:dyDescent="0.25">
      <c r="A805">
        <v>27</v>
      </c>
      <c r="B805">
        <v>45</v>
      </c>
      <c r="C805">
        <v>10.086475166016463</v>
      </c>
      <c r="D805">
        <v>42.933232775083887</v>
      </c>
      <c r="E805">
        <v>10.058323715600213</v>
      </c>
      <c r="F805">
        <v>42.893030915198246</v>
      </c>
      <c r="G805">
        <v>4.222975546242564</v>
      </c>
      <c r="H805">
        <v>3.0500380921857322</v>
      </c>
      <c r="I805">
        <v>4.1860655818383838</v>
      </c>
      <c r="J805">
        <v>3.064819304808895</v>
      </c>
      <c r="K805">
        <v>4.1951216370128961</v>
      </c>
      <c r="L805">
        <v>2.0078746172346897</v>
      </c>
      <c r="M805">
        <v>0.87402742450216586</v>
      </c>
      <c r="N805">
        <v>0.48462386948650232</v>
      </c>
      <c r="O805">
        <v>0.47862131088632304</v>
      </c>
    </row>
    <row r="806" spans="1:15" x14ac:dyDescent="0.25">
      <c r="A806">
        <v>27</v>
      </c>
      <c r="B806">
        <v>45</v>
      </c>
      <c r="C806">
        <v>37.170913662419331</v>
      </c>
      <c r="D806">
        <v>25.22821701754485</v>
      </c>
      <c r="E806">
        <v>37.150300470670452</v>
      </c>
      <c r="F806">
        <v>25.189428359568129</v>
      </c>
      <c r="G806">
        <v>3.362434567436734</v>
      </c>
      <c r="H806">
        <v>3.0827233168325283</v>
      </c>
      <c r="I806">
        <v>3.3879735189626641</v>
      </c>
      <c r="J806">
        <v>3.064819304808895</v>
      </c>
      <c r="K806">
        <v>4.1951216370128961</v>
      </c>
      <c r="L806">
        <v>2.0078746172346897</v>
      </c>
      <c r="M806">
        <v>0.75953750217953164</v>
      </c>
      <c r="N806">
        <v>0.58078556469445208</v>
      </c>
      <c r="O806">
        <v>0.47862131088632304</v>
      </c>
    </row>
    <row r="807" spans="1:15" x14ac:dyDescent="0.25">
      <c r="A807">
        <v>27</v>
      </c>
      <c r="B807">
        <v>45</v>
      </c>
      <c r="C807">
        <v>-40.348339917251572</v>
      </c>
      <c r="D807">
        <v>18.946490863254386</v>
      </c>
      <c r="E807">
        <v>-40.330553049669334</v>
      </c>
      <c r="F807">
        <v>18.946626938389727</v>
      </c>
      <c r="G807">
        <v>3.2318718146371292</v>
      </c>
      <c r="H807">
        <v>3.0773413768919968</v>
      </c>
      <c r="I807">
        <v>3.240375682587135</v>
      </c>
      <c r="J807">
        <v>3.064819304808895</v>
      </c>
      <c r="K807">
        <v>4.1951216370128961</v>
      </c>
      <c r="L807">
        <v>2.0078746172346897</v>
      </c>
      <c r="M807">
        <v>0.26312516206527203</v>
      </c>
      <c r="N807">
        <v>0.40691202403253335</v>
      </c>
      <c r="O807">
        <v>0.47862131088632304</v>
      </c>
    </row>
    <row r="808" spans="1:15" x14ac:dyDescent="0.25">
      <c r="A808">
        <v>27</v>
      </c>
      <c r="B808">
        <v>45</v>
      </c>
      <c r="C808">
        <v>-35.270337108753729</v>
      </c>
      <c r="D808">
        <v>28.005755400006461</v>
      </c>
      <c r="E808">
        <v>-35.279255407442712</v>
      </c>
      <c r="F808">
        <v>27.961506583055353</v>
      </c>
      <c r="G808">
        <v>3.4570623282886697</v>
      </c>
      <c r="H808">
        <v>3.024935438406124</v>
      </c>
      <c r="I808">
        <v>3.4713079774644764</v>
      </c>
      <c r="J808">
        <v>3.064819304808895</v>
      </c>
      <c r="K808">
        <v>4.1951216370128961</v>
      </c>
      <c r="L808">
        <v>2.0078746172346897</v>
      </c>
      <c r="M808">
        <v>0.41207383098755623</v>
      </c>
      <c r="N808">
        <v>1.3185030627888799</v>
      </c>
      <c r="O808">
        <v>0.47862131088632304</v>
      </c>
    </row>
    <row r="809" spans="1:15" x14ac:dyDescent="0.25">
      <c r="A809">
        <v>27</v>
      </c>
      <c r="B809">
        <v>45</v>
      </c>
      <c r="C809">
        <v>-37.398681379275097</v>
      </c>
      <c r="D809">
        <v>24.85704512134398</v>
      </c>
      <c r="E809">
        <v>-37.436576007321484</v>
      </c>
      <c r="F809">
        <v>24.882237071716187</v>
      </c>
      <c r="G809">
        <v>3.3798797370951097</v>
      </c>
      <c r="H809">
        <v>3.0717185556444808</v>
      </c>
      <c r="I809">
        <v>3.3777346281645966</v>
      </c>
      <c r="J809">
        <v>3.064819304808895</v>
      </c>
      <c r="K809">
        <v>4.1951216370128961</v>
      </c>
      <c r="L809">
        <v>2.0078746172346897</v>
      </c>
      <c r="M809">
        <v>6.3467019461371871E-2</v>
      </c>
      <c r="N809">
        <v>0.2246055656013155</v>
      </c>
      <c r="O809">
        <v>0.47862131088632304</v>
      </c>
    </row>
    <row r="810" spans="1:15" x14ac:dyDescent="0.25">
      <c r="A810">
        <v>27</v>
      </c>
      <c r="B810">
        <v>45</v>
      </c>
      <c r="C810">
        <v>-32.680839020210577</v>
      </c>
      <c r="D810">
        <v>-31.084231840807103</v>
      </c>
      <c r="E810">
        <v>-32.689075262211865</v>
      </c>
      <c r="F810">
        <v>-31.042978515914815</v>
      </c>
      <c r="G810">
        <v>3.5511406088760937</v>
      </c>
      <c r="H810">
        <v>3.0364607001872401</v>
      </c>
      <c r="I810">
        <v>3.5786856160564677</v>
      </c>
      <c r="J810">
        <v>3.064819304808895</v>
      </c>
      <c r="K810">
        <v>4.1951216370128961</v>
      </c>
      <c r="L810">
        <v>2.0078746172346897</v>
      </c>
      <c r="M810">
        <v>0.77566647492146945</v>
      </c>
      <c r="N810">
        <v>0.93393616521716039</v>
      </c>
      <c r="O810">
        <v>0.47862131088632304</v>
      </c>
    </row>
    <row r="811" spans="1:15" x14ac:dyDescent="0.25">
      <c r="A811">
        <v>27</v>
      </c>
      <c r="B811">
        <v>45</v>
      </c>
      <c r="C811">
        <v>-31.785980789432479</v>
      </c>
      <c r="D811">
        <v>32.003426186776572</v>
      </c>
      <c r="E811">
        <v>-31.847645372008373</v>
      </c>
      <c r="F811">
        <v>31.971001931581778</v>
      </c>
      <c r="G811">
        <v>3.6119121433512351</v>
      </c>
      <c r="H811">
        <v>3.0494740340117827</v>
      </c>
      <c r="I811">
        <v>3.6141037858178024</v>
      </c>
      <c r="J811">
        <v>3.064819304808895</v>
      </c>
      <c r="K811">
        <v>4.1951216370128961</v>
      </c>
      <c r="L811">
        <v>2.0078746172346897</v>
      </c>
      <c r="M811">
        <v>6.06781776406628E-2</v>
      </c>
      <c r="N811">
        <v>0.50321041025309277</v>
      </c>
      <c r="O811">
        <v>0.47862131088632304</v>
      </c>
    </row>
    <row r="812" spans="1:15" x14ac:dyDescent="0.25">
      <c r="A812">
        <v>28</v>
      </c>
      <c r="B812">
        <v>45</v>
      </c>
      <c r="C812">
        <v>-43.326892216792416</v>
      </c>
      <c r="D812">
        <v>-7.7347451846260711</v>
      </c>
      <c r="E812">
        <v>-43.314350634781604</v>
      </c>
      <c r="F812">
        <v>-7.7182669727689941</v>
      </c>
      <c r="G812">
        <v>3.064001280529399</v>
      </c>
      <c r="H812">
        <v>3.0947382396143559</v>
      </c>
      <c r="I812">
        <v>3.0929597769551087</v>
      </c>
      <c r="J812">
        <v>3.064819304808895</v>
      </c>
      <c r="K812">
        <v>4.1951216370128961</v>
      </c>
      <c r="L812">
        <v>2.0078746172346897</v>
      </c>
      <c r="M812">
        <v>0.94512024553417384</v>
      </c>
      <c r="N812">
        <v>0.96676786496777223</v>
      </c>
      <c r="O812">
        <v>0.47862131088632304</v>
      </c>
    </row>
    <row r="813" spans="1:15" x14ac:dyDescent="0.25">
      <c r="A813">
        <v>28</v>
      </c>
      <c r="B813">
        <v>45</v>
      </c>
      <c r="C813">
        <v>-29.837898733503373</v>
      </c>
      <c r="D813">
        <v>33.799290423366394</v>
      </c>
      <c r="E813">
        <v>-29.858844036264305</v>
      </c>
      <c r="F813">
        <v>33.751396932186722</v>
      </c>
      <c r="G813">
        <v>3.7022306930515128</v>
      </c>
      <c r="H813">
        <v>3.0785741005835958</v>
      </c>
      <c r="I813">
        <v>3.6881482256084843</v>
      </c>
      <c r="J813">
        <v>3.064819304808895</v>
      </c>
      <c r="K813">
        <v>4.1951216370128961</v>
      </c>
      <c r="L813">
        <v>2.0078746172346897</v>
      </c>
      <c r="M813">
        <v>0.38037790215123396</v>
      </c>
      <c r="N813">
        <v>0.44679112229565598</v>
      </c>
      <c r="O813">
        <v>0.47862131088632304</v>
      </c>
    </row>
    <row r="814" spans="1:15" x14ac:dyDescent="0.25">
      <c r="A814">
        <v>28</v>
      </c>
      <c r="B814">
        <v>45</v>
      </c>
      <c r="C814">
        <v>-2.1666352619460763</v>
      </c>
      <c r="D814">
        <v>43.834117339140192</v>
      </c>
      <c r="E814">
        <v>-2.2264705907551257</v>
      </c>
      <c r="F814">
        <v>43.7560147229362</v>
      </c>
      <c r="G814">
        <v>4.2310103226528053</v>
      </c>
      <c r="H814">
        <v>3.0635502488102153</v>
      </c>
      <c r="I814">
        <v>4.2487391508004242</v>
      </c>
      <c r="J814">
        <v>3.064819304808895</v>
      </c>
      <c r="K814">
        <v>4.1951216370128961</v>
      </c>
      <c r="L814">
        <v>2.0078746172346897</v>
      </c>
      <c r="M814">
        <v>0.41902115087497765</v>
      </c>
      <c r="N814">
        <v>4.1424357219945016E-2</v>
      </c>
      <c r="O814">
        <v>0.47862131088632304</v>
      </c>
    </row>
    <row r="815" spans="1:15" x14ac:dyDescent="0.25">
      <c r="A815">
        <v>28</v>
      </c>
      <c r="B815">
        <v>45</v>
      </c>
      <c r="C815">
        <v>-23.023527673476075</v>
      </c>
      <c r="D815">
        <v>-38.443633410555776</v>
      </c>
      <c r="E815">
        <v>-22.983283021309454</v>
      </c>
      <c r="F815">
        <v>-38.375262944320717</v>
      </c>
      <c r="G815">
        <v>3.9223145084816018</v>
      </c>
      <c r="H815">
        <v>3.0187852131832789</v>
      </c>
      <c r="I815">
        <v>3.9131004488848271</v>
      </c>
      <c r="J815">
        <v>3.064819304808895</v>
      </c>
      <c r="K815">
        <v>4.1951216370128961</v>
      </c>
      <c r="L815">
        <v>2.0078746172346897</v>
      </c>
      <c r="M815">
        <v>0.23491383918475242</v>
      </c>
      <c r="N815">
        <v>1.5249210650887488</v>
      </c>
      <c r="O815">
        <v>0.47862131088632304</v>
      </c>
    </row>
    <row r="816" spans="1:15" x14ac:dyDescent="0.25">
      <c r="A816">
        <v>28</v>
      </c>
      <c r="B816">
        <v>45</v>
      </c>
      <c r="C816">
        <v>43.231118206699435</v>
      </c>
      <c r="D816">
        <v>8.372135682852349</v>
      </c>
      <c r="E816">
        <v>43.224863330683931</v>
      </c>
      <c r="F816">
        <v>8.3617990641488475</v>
      </c>
      <c r="G816">
        <v>3.1359040240988278</v>
      </c>
      <c r="H816">
        <v>3.0720395254404496</v>
      </c>
      <c r="I816">
        <v>3.0978320970611901</v>
      </c>
      <c r="J816">
        <v>3.064819304808895</v>
      </c>
      <c r="K816">
        <v>4.1951216370128961</v>
      </c>
      <c r="L816">
        <v>2.0078746172346897</v>
      </c>
      <c r="M816">
        <v>1.2140654415780008</v>
      </c>
      <c r="N816">
        <v>0.23503019970159389</v>
      </c>
      <c r="O816">
        <v>0.47862131088632304</v>
      </c>
    </row>
    <row r="817" spans="1:15" x14ac:dyDescent="0.25">
      <c r="A817">
        <v>28</v>
      </c>
      <c r="B817">
        <v>45</v>
      </c>
      <c r="C817">
        <v>-43.2736934531329</v>
      </c>
      <c r="D817">
        <v>8.095334142354309</v>
      </c>
      <c r="E817">
        <v>-43.277775791177802</v>
      </c>
      <c r="F817">
        <v>8.0637417294015812</v>
      </c>
      <c r="G817">
        <v>3.0985434470180735</v>
      </c>
      <c r="H817">
        <v>3.0428895748309719</v>
      </c>
      <c r="I817">
        <v>3.0956672304524897</v>
      </c>
      <c r="J817">
        <v>3.064819304808895</v>
      </c>
      <c r="K817">
        <v>4.1951216370128961</v>
      </c>
      <c r="L817">
        <v>2.0078746172346897</v>
      </c>
      <c r="M817">
        <v>9.2824793802770658E-2</v>
      </c>
      <c r="N817">
        <v>0.72068767001317324</v>
      </c>
      <c r="O817">
        <v>0.47862131088632304</v>
      </c>
    </row>
    <row r="818" spans="1:15" x14ac:dyDescent="0.25">
      <c r="A818">
        <v>28</v>
      </c>
      <c r="B818">
        <v>45</v>
      </c>
      <c r="C818">
        <v>-43.673322194126484</v>
      </c>
      <c r="D818">
        <v>-4.7234794131441449</v>
      </c>
      <c r="E818">
        <v>-43.7004053639481</v>
      </c>
      <c r="F818">
        <v>-4.6904560103983606</v>
      </c>
      <c r="G818">
        <v>3.0307699338705789</v>
      </c>
      <c r="H818">
        <v>3.0327846500971876</v>
      </c>
      <c r="I818">
        <v>3.0752637452520113</v>
      </c>
      <c r="J818">
        <v>3.064819304808895</v>
      </c>
      <c r="K818">
        <v>4.1951216370128961</v>
      </c>
      <c r="L818">
        <v>2.0078746172346897</v>
      </c>
      <c r="M818">
        <v>1.4680695781025381</v>
      </c>
      <c r="N818">
        <v>1.0562785824796641</v>
      </c>
      <c r="O818">
        <v>0.47862131088632304</v>
      </c>
    </row>
    <row r="819" spans="1:15" x14ac:dyDescent="0.25">
      <c r="A819">
        <v>28</v>
      </c>
      <c r="B819">
        <v>45</v>
      </c>
      <c r="C819">
        <v>-25.013530541387968</v>
      </c>
      <c r="D819">
        <v>-37.303352577198865</v>
      </c>
      <c r="E819">
        <v>-24.99426554705477</v>
      </c>
      <c r="F819">
        <v>-37.209534630963752</v>
      </c>
      <c r="G819">
        <v>3.8852914714631597</v>
      </c>
      <c r="H819">
        <v>3.0490460915582038</v>
      </c>
      <c r="I819">
        <v>3.8529957381414697</v>
      </c>
      <c r="J819">
        <v>3.064819304808895</v>
      </c>
      <c r="K819">
        <v>4.1951216370128961</v>
      </c>
      <c r="L819">
        <v>2.0078746172346897</v>
      </c>
      <c r="M819">
        <v>0.83123064405584401</v>
      </c>
      <c r="N819">
        <v>0.51731632704280628</v>
      </c>
      <c r="O819">
        <v>0.47862131088632304</v>
      </c>
    </row>
    <row r="820" spans="1:15" x14ac:dyDescent="0.25">
      <c r="A820">
        <v>28</v>
      </c>
      <c r="B820">
        <v>45</v>
      </c>
      <c r="C820">
        <v>-0.14820471380595968</v>
      </c>
      <c r="D820">
        <v>-43.876563995737804</v>
      </c>
      <c r="E820">
        <v>-0.1465272417949765</v>
      </c>
      <c r="F820">
        <v>-43.820451223644447</v>
      </c>
      <c r="G820">
        <v>4.2417505008002578</v>
      </c>
      <c r="H820">
        <v>3.0313663268437323</v>
      </c>
      <c r="I820">
        <v>4.2517645186329052</v>
      </c>
      <c r="J820">
        <v>3.064819304808895</v>
      </c>
      <c r="K820">
        <v>4.1951216370128961</v>
      </c>
      <c r="L820">
        <v>2.0078746172346897</v>
      </c>
      <c r="M820">
        <v>0.23608219839328265</v>
      </c>
      <c r="N820">
        <v>1.1035610466780506</v>
      </c>
      <c r="O820">
        <v>0.47862131088632304</v>
      </c>
    </row>
    <row r="821" spans="1:15" x14ac:dyDescent="0.25">
      <c r="A821">
        <v>28</v>
      </c>
      <c r="B821">
        <v>45</v>
      </c>
      <c r="C821">
        <v>-20.704117712008387</v>
      </c>
      <c r="D821">
        <v>-39.592328556573875</v>
      </c>
      <c r="E821">
        <v>-20.782004234394336</v>
      </c>
      <c r="F821">
        <v>-39.531755997682552</v>
      </c>
      <c r="G821">
        <v>3.9078863344376193</v>
      </c>
      <c r="H821">
        <v>3.0428015640811839</v>
      </c>
      <c r="I821">
        <v>3.9771930252193872</v>
      </c>
      <c r="J821">
        <v>3.064819304808895</v>
      </c>
      <c r="K821">
        <v>4.1951216370128961</v>
      </c>
      <c r="L821">
        <v>2.0078746172346897</v>
      </c>
      <c r="M821">
        <v>1.77350835849584</v>
      </c>
      <c r="N821">
        <v>0.72360094025256239</v>
      </c>
      <c r="O821">
        <v>0.47862131088632304</v>
      </c>
    </row>
    <row r="822" spans="1:15" x14ac:dyDescent="0.25">
      <c r="A822">
        <v>28</v>
      </c>
      <c r="B822">
        <v>45</v>
      </c>
      <c r="C822">
        <v>6.7478625272324271</v>
      </c>
      <c r="D822">
        <v>-43.459528543114374</v>
      </c>
      <c r="E822">
        <v>6.8065122963760976</v>
      </c>
      <c r="F822">
        <v>-43.392331280057732</v>
      </c>
      <c r="G822">
        <v>4.2458956221127915</v>
      </c>
      <c r="H822">
        <v>3.0975581632583453</v>
      </c>
      <c r="I822">
        <v>4.2223259956203236</v>
      </c>
      <c r="J822">
        <v>3.064819304808895</v>
      </c>
      <c r="K822">
        <v>4.1951216370128961</v>
      </c>
      <c r="L822">
        <v>2.0078746172346897</v>
      </c>
      <c r="M822">
        <v>0.55511554192986545</v>
      </c>
      <c r="N822">
        <v>1.0569247363223711</v>
      </c>
      <c r="O822">
        <v>0.47862131088632304</v>
      </c>
    </row>
    <row r="823" spans="1:15" x14ac:dyDescent="0.25">
      <c r="A823">
        <v>28</v>
      </c>
      <c r="B823">
        <v>45</v>
      </c>
      <c r="C823">
        <v>-43.071894557057647</v>
      </c>
      <c r="D823">
        <v>9.3306367805149506</v>
      </c>
      <c r="E823">
        <v>-43.085360411719691</v>
      </c>
      <c r="F823">
        <v>9.3330743270526906</v>
      </c>
      <c r="G823">
        <v>3.1369094547047549</v>
      </c>
      <c r="H823">
        <v>3.0691826002470766</v>
      </c>
      <c r="I823">
        <v>3.1059131329807799</v>
      </c>
      <c r="J823">
        <v>3.064819304808895</v>
      </c>
      <c r="K823">
        <v>4.1951216370128961</v>
      </c>
      <c r="L823">
        <v>2.0078746172346897</v>
      </c>
      <c r="M823">
        <v>0.98811655776313778</v>
      </c>
      <c r="N823">
        <v>0.14216473916639355</v>
      </c>
      <c r="O823">
        <v>0.47862131088632304</v>
      </c>
    </row>
    <row r="824" spans="1:15" x14ac:dyDescent="0.25">
      <c r="A824">
        <v>28</v>
      </c>
      <c r="B824">
        <v>45</v>
      </c>
      <c r="C824">
        <v>39.389682172393556</v>
      </c>
      <c r="D824">
        <v>-21.14091849196852</v>
      </c>
      <c r="E824">
        <v>39.422640086610627</v>
      </c>
      <c r="F824">
        <v>-21.145596707130935</v>
      </c>
      <c r="G824">
        <v>3.3193449819976135</v>
      </c>
      <c r="H824">
        <v>3.0867271168160326</v>
      </c>
      <c r="I824">
        <v>3.2859781163115023</v>
      </c>
      <c r="J824">
        <v>3.064819304808895</v>
      </c>
      <c r="K824">
        <v>4.1951216370128961</v>
      </c>
      <c r="L824">
        <v>2.0078746172346897</v>
      </c>
      <c r="M824">
        <v>1.0052244002077406</v>
      </c>
      <c r="N824">
        <v>0.70974242872935323</v>
      </c>
      <c r="O824">
        <v>0.47862131088632304</v>
      </c>
    </row>
    <row r="825" spans="1:15" x14ac:dyDescent="0.25">
      <c r="A825">
        <v>28</v>
      </c>
      <c r="B825">
        <v>45</v>
      </c>
      <c r="C825">
        <v>0.55378857636457657</v>
      </c>
      <c r="D825">
        <v>-43.873979813063023</v>
      </c>
      <c r="E825">
        <v>0.59651652650330955</v>
      </c>
      <c r="F825">
        <v>-43.844000305289143</v>
      </c>
      <c r="G825">
        <v>4.2801154141528821</v>
      </c>
      <c r="H825">
        <v>3.0678232318519254</v>
      </c>
      <c r="I825">
        <v>4.2515801422033688</v>
      </c>
      <c r="J825">
        <v>3.064819304808895</v>
      </c>
      <c r="K825">
        <v>4.1951216370128961</v>
      </c>
      <c r="L825">
        <v>2.0078746172346897</v>
      </c>
      <c r="M825">
        <v>0.6666939834182255</v>
      </c>
      <c r="N825">
        <v>9.791721412895997E-2</v>
      </c>
      <c r="O825">
        <v>0.47862131088632304</v>
      </c>
    </row>
    <row r="826" spans="1:15" x14ac:dyDescent="0.25">
      <c r="A826">
        <v>28</v>
      </c>
      <c r="B826">
        <v>45</v>
      </c>
      <c r="C826">
        <v>43.72747630435007</v>
      </c>
      <c r="D826">
        <v>4.0487810472934669</v>
      </c>
      <c r="E826">
        <v>43.74440220846914</v>
      </c>
      <c r="F826">
        <v>4.0856599870833952</v>
      </c>
      <c r="G826">
        <v>3.0940933837178433</v>
      </c>
      <c r="H826">
        <v>3.0650610817181172</v>
      </c>
      <c r="I826">
        <v>3.0724873152077783</v>
      </c>
      <c r="J826">
        <v>3.064819304808895</v>
      </c>
      <c r="K826">
        <v>4.1951216370128961</v>
      </c>
      <c r="L826">
        <v>2.0078746172346897</v>
      </c>
      <c r="M826">
        <v>0.69830046577660987</v>
      </c>
      <c r="N826">
        <v>7.888159575818194E-3</v>
      </c>
      <c r="O826">
        <v>0.47862131088632304</v>
      </c>
    </row>
    <row r="827" spans="1:15" x14ac:dyDescent="0.25">
      <c r="A827">
        <v>28</v>
      </c>
      <c r="B827">
        <v>45</v>
      </c>
      <c r="C827">
        <v>-29.869659357977795</v>
      </c>
      <c r="D827">
        <v>-33.772045391260839</v>
      </c>
      <c r="E827">
        <v>-29.833841775273235</v>
      </c>
      <c r="F827">
        <v>-33.688740242843032</v>
      </c>
      <c r="G827">
        <v>3.6445956343794852</v>
      </c>
      <c r="H827">
        <v>3.0645779060063352</v>
      </c>
      <c r="I827">
        <v>3.6869749995833607</v>
      </c>
      <c r="J827">
        <v>3.064819304808895</v>
      </c>
      <c r="K827">
        <v>4.1951216370128961</v>
      </c>
      <c r="L827">
        <v>2.0078746172346897</v>
      </c>
      <c r="M827">
        <v>1.1628001966558597</v>
      </c>
      <c r="N827">
        <v>7.877065291330242E-3</v>
      </c>
      <c r="O827">
        <v>0.47862131088632304</v>
      </c>
    </row>
    <row r="828" spans="1:15" x14ac:dyDescent="0.25">
      <c r="A828">
        <v>28</v>
      </c>
      <c r="B828">
        <v>45</v>
      </c>
      <c r="C828">
        <v>-36.750074406367055</v>
      </c>
      <c r="D828">
        <v>25.890361743233765</v>
      </c>
      <c r="E828">
        <v>-36.731590183125697</v>
      </c>
      <c r="F828">
        <v>25.827741412701712</v>
      </c>
      <c r="G828">
        <v>3.4353176776328023</v>
      </c>
      <c r="H828">
        <v>3.0479663916999971</v>
      </c>
      <c r="I828">
        <v>3.4067506245262225</v>
      </c>
      <c r="J828">
        <v>3.064819304808895</v>
      </c>
      <c r="K828">
        <v>4.1951216370128961</v>
      </c>
      <c r="L828">
        <v>2.0078746172346897</v>
      </c>
      <c r="M828">
        <v>0.83156947296544359</v>
      </c>
      <c r="N828">
        <v>0.55292319347058938</v>
      </c>
      <c r="O828">
        <v>0.47862131088632304</v>
      </c>
    </row>
    <row r="829" spans="1:15" x14ac:dyDescent="0.25">
      <c r="A829">
        <v>28</v>
      </c>
      <c r="B829">
        <v>45</v>
      </c>
      <c r="C829">
        <v>24.725388842176596</v>
      </c>
      <c r="D829">
        <v>-37.47810624165168</v>
      </c>
      <c r="E829">
        <v>24.737441322899492</v>
      </c>
      <c r="F829">
        <v>-37.429685241793642</v>
      </c>
      <c r="G829">
        <v>3.8777132738722582</v>
      </c>
      <c r="H829">
        <v>3.0548686362460398</v>
      </c>
      <c r="I829">
        <v>3.8619880976963006</v>
      </c>
      <c r="J829">
        <v>3.064819304808895</v>
      </c>
      <c r="K829">
        <v>4.1951216370128961</v>
      </c>
      <c r="L829">
        <v>2.0078746172346897</v>
      </c>
      <c r="M829">
        <v>0.40552704816812135</v>
      </c>
      <c r="N829">
        <v>0.3257314715529972</v>
      </c>
      <c r="O829">
        <v>0.47862131088632304</v>
      </c>
    </row>
    <row r="830" spans="1:15" x14ac:dyDescent="0.25">
      <c r="A830">
        <v>28</v>
      </c>
      <c r="B830">
        <v>45</v>
      </c>
      <c r="C830">
        <v>40.98544691942184</v>
      </c>
      <c r="D830">
        <v>-17.272907269750931</v>
      </c>
      <c r="E830">
        <v>40.963769844151166</v>
      </c>
      <c r="F830">
        <v>-17.266500662801807</v>
      </c>
      <c r="G830">
        <v>3.2716037184145361</v>
      </c>
      <c r="H830">
        <v>3.0521038125542792</v>
      </c>
      <c r="I830">
        <v>3.209566556292252</v>
      </c>
      <c r="J830">
        <v>3.064819304808895</v>
      </c>
      <c r="K830">
        <v>4.1951216370128961</v>
      </c>
      <c r="L830">
        <v>2.0078746172346897</v>
      </c>
      <c r="M830">
        <v>1.8962309454871331</v>
      </c>
      <c r="N830">
        <v>0.41661401562793771</v>
      </c>
      <c r="O830">
        <v>0.47862131088632304</v>
      </c>
    </row>
    <row r="831" spans="1:15" x14ac:dyDescent="0.25">
      <c r="A831">
        <v>28</v>
      </c>
      <c r="B831">
        <v>45</v>
      </c>
      <c r="C831">
        <v>-30.309008122012361</v>
      </c>
      <c r="D831">
        <v>-33.388597158990571</v>
      </c>
      <c r="E831">
        <v>-30.237512296384018</v>
      </c>
      <c r="F831">
        <v>-33.380633305936584</v>
      </c>
      <c r="G831">
        <v>3.6937272188286032</v>
      </c>
      <c r="H831">
        <v>3.0671842279930659</v>
      </c>
      <c r="I831">
        <v>3.6706295412502592</v>
      </c>
      <c r="J831">
        <v>3.064819304808895</v>
      </c>
      <c r="K831">
        <v>4.1951216370128961</v>
      </c>
      <c r="L831">
        <v>2.0078746172346897</v>
      </c>
      <c r="M831">
        <v>0.62532169296651585</v>
      </c>
      <c r="N831">
        <v>7.7104047503476741E-2</v>
      </c>
      <c r="O831">
        <v>0.47862131088632304</v>
      </c>
    </row>
    <row r="832" spans="1:15" x14ac:dyDescent="0.25">
      <c r="A832">
        <v>28</v>
      </c>
      <c r="B832">
        <v>45</v>
      </c>
      <c r="C832">
        <v>-34.123285052307928</v>
      </c>
      <c r="D832">
        <v>29.454484680990092</v>
      </c>
      <c r="E832">
        <v>-34.155536678940194</v>
      </c>
      <c r="F832">
        <v>29.406078784816138</v>
      </c>
      <c r="G832">
        <v>3.5518850910058148</v>
      </c>
      <c r="H832">
        <v>3.0360665887305589</v>
      </c>
      <c r="I832">
        <v>3.5197602946546436</v>
      </c>
      <c r="J832">
        <v>3.064819304808895</v>
      </c>
      <c r="K832">
        <v>4.1951216370128961</v>
      </c>
      <c r="L832">
        <v>2.0078746172346897</v>
      </c>
      <c r="M832">
        <v>0.90444357089475103</v>
      </c>
      <c r="N832">
        <v>0.94703838792805151</v>
      </c>
      <c r="O832">
        <v>0.47862131088632304</v>
      </c>
    </row>
    <row r="833" spans="1:15" x14ac:dyDescent="0.25">
      <c r="A833">
        <v>28</v>
      </c>
      <c r="B833">
        <v>45</v>
      </c>
      <c r="C833">
        <v>40.777049845188436</v>
      </c>
      <c r="D833">
        <v>17.843046161061281</v>
      </c>
      <c r="E833">
        <v>40.783203048616933</v>
      </c>
      <c r="F833">
        <v>17.857361445022246</v>
      </c>
      <c r="G833">
        <v>3.2359818071429944</v>
      </c>
      <c r="H833">
        <v>3.0648635877332095</v>
      </c>
      <c r="I833">
        <v>3.2196880515638551</v>
      </c>
      <c r="J833">
        <v>3.064819304808895</v>
      </c>
      <c r="K833">
        <v>4.1951216370128961</v>
      </c>
      <c r="L833">
        <v>2.0078746172346897</v>
      </c>
      <c r="M833">
        <v>0.50351814534844097</v>
      </c>
      <c r="N833">
        <v>1.4448579209793745E-3</v>
      </c>
      <c r="O833">
        <v>0.47862131088632304</v>
      </c>
    </row>
    <row r="834" spans="1:15" x14ac:dyDescent="0.25">
      <c r="A834">
        <v>28</v>
      </c>
      <c r="B834">
        <v>45</v>
      </c>
      <c r="C834">
        <v>-20.325411106444154</v>
      </c>
      <c r="D834">
        <v>-39.763147153155849</v>
      </c>
      <c r="E834">
        <v>-20.383805748597666</v>
      </c>
      <c r="F834">
        <v>-39.654317804474317</v>
      </c>
      <c r="G834">
        <v>4.0278142270294595</v>
      </c>
      <c r="H834">
        <v>3.049810986499645</v>
      </c>
      <c r="I834">
        <v>3.9870416278396634</v>
      </c>
      <c r="J834">
        <v>3.064819304808895</v>
      </c>
      <c r="K834">
        <v>4.1951216370128961</v>
      </c>
      <c r="L834">
        <v>2.0078746172346897</v>
      </c>
      <c r="M834">
        <v>1.0122760607026831</v>
      </c>
      <c r="N834">
        <v>0.49210650678635842</v>
      </c>
      <c r="O834">
        <v>0.47862131088632304</v>
      </c>
    </row>
    <row r="835" spans="1:15" x14ac:dyDescent="0.25">
      <c r="A835">
        <v>28</v>
      </c>
      <c r="B835">
        <v>45</v>
      </c>
      <c r="C835">
        <v>-42.128444764559362</v>
      </c>
      <c r="D835">
        <v>13.60516445226313</v>
      </c>
      <c r="E835">
        <v>-42.124203146855116</v>
      </c>
      <c r="F835">
        <v>13.578817214138414</v>
      </c>
      <c r="G835">
        <v>3.1548830623497341</v>
      </c>
      <c r="H835">
        <v>3.0361144149090191</v>
      </c>
      <c r="I835">
        <v>3.1533015722350086</v>
      </c>
      <c r="J835">
        <v>3.064819304808895</v>
      </c>
      <c r="K835">
        <v>4.1951216370128961</v>
      </c>
      <c r="L835">
        <v>2.0078746172346897</v>
      </c>
      <c r="M835">
        <v>5.0128327531342574E-2</v>
      </c>
      <c r="N835">
        <v>0.94544822681644647</v>
      </c>
      <c r="O835">
        <v>0.47862131088632304</v>
      </c>
    </row>
    <row r="836" spans="1:15" x14ac:dyDescent="0.25">
      <c r="A836">
        <v>28</v>
      </c>
      <c r="B836">
        <v>45</v>
      </c>
      <c r="C836">
        <v>-40.380763248563248</v>
      </c>
      <c r="D836">
        <v>18.866023827776111</v>
      </c>
      <c r="E836">
        <v>-40.33351630208869</v>
      </c>
      <c r="F836">
        <v>18.82361750425326</v>
      </c>
      <c r="G836">
        <v>3.2172246356793677</v>
      </c>
      <c r="H836">
        <v>3.0461205032058278</v>
      </c>
      <c r="I836">
        <v>3.238817404023282</v>
      </c>
      <c r="J836">
        <v>3.064819304808895</v>
      </c>
      <c r="K836">
        <v>4.1951216370128961</v>
      </c>
      <c r="L836">
        <v>2.0078746172346897</v>
      </c>
      <c r="M836">
        <v>0.67116135144708888</v>
      </c>
      <c r="N836">
        <v>0.61385626679535377</v>
      </c>
      <c r="O836">
        <v>0.47862131088632304</v>
      </c>
    </row>
    <row r="837" spans="1:15" x14ac:dyDescent="0.25">
      <c r="A837">
        <v>28</v>
      </c>
      <c r="B837">
        <v>45</v>
      </c>
      <c r="C837">
        <v>-42.326580144294589</v>
      </c>
      <c r="D837">
        <v>12.839810291176139</v>
      </c>
      <c r="E837">
        <v>-42.356812245192309</v>
      </c>
      <c r="F837">
        <v>12.786814523552925</v>
      </c>
      <c r="G837">
        <v>3.1421735252997083</v>
      </c>
      <c r="H837">
        <v>3.050964812670045</v>
      </c>
      <c r="I837">
        <v>3.1434199470489856</v>
      </c>
      <c r="J837">
        <v>3.064819304808895</v>
      </c>
      <c r="K837">
        <v>4.1951216370128961</v>
      </c>
      <c r="L837">
        <v>2.0078746172346897</v>
      </c>
      <c r="M837">
        <v>3.966750210456544E-2</v>
      </c>
      <c r="N837">
        <v>0.45410199689340897</v>
      </c>
      <c r="O837">
        <v>0.47862131088632304</v>
      </c>
    </row>
    <row r="838" spans="1:15" x14ac:dyDescent="0.25">
      <c r="A838">
        <v>28</v>
      </c>
      <c r="B838">
        <v>45</v>
      </c>
      <c r="C838">
        <v>39.213145765164327</v>
      </c>
      <c r="D838">
        <v>-21.511046469786372</v>
      </c>
      <c r="E838">
        <v>39.232623066914208</v>
      </c>
      <c r="F838">
        <v>-21.479437870090575</v>
      </c>
      <c r="G838">
        <v>3.2817158698756121</v>
      </c>
      <c r="H838">
        <v>3.0586565429019998</v>
      </c>
      <c r="I838">
        <v>3.2942758630270386</v>
      </c>
      <c r="J838">
        <v>3.064819304808895</v>
      </c>
      <c r="K838">
        <v>4.1951216370128961</v>
      </c>
      <c r="L838">
        <v>2.0078746172346897</v>
      </c>
      <c r="M838">
        <v>0.38272640440083205</v>
      </c>
      <c r="N838">
        <v>0.20148590796167035</v>
      </c>
      <c r="O838">
        <v>0.47862131088632304</v>
      </c>
    </row>
    <row r="839" spans="1:15" x14ac:dyDescent="0.25">
      <c r="A839">
        <v>28</v>
      </c>
      <c r="B839">
        <v>45</v>
      </c>
      <c r="C839">
        <v>39.792193291830962</v>
      </c>
      <c r="D839">
        <v>-20.260015387973631</v>
      </c>
      <c r="E839">
        <v>39.722913507242559</v>
      </c>
      <c r="F839">
        <v>-20.219692439114553</v>
      </c>
      <c r="G839">
        <v>3.2085008538337778</v>
      </c>
      <c r="H839">
        <v>3.0441809079064313</v>
      </c>
      <c r="I839">
        <v>3.2669423497138808</v>
      </c>
      <c r="J839">
        <v>3.064819304808895</v>
      </c>
      <c r="K839">
        <v>4.1951216370128961</v>
      </c>
      <c r="L839">
        <v>2.0078746172346897</v>
      </c>
      <c r="M839">
        <v>1.8214580124007851</v>
      </c>
      <c r="N839">
        <v>0.6779622344014149</v>
      </c>
      <c r="O839">
        <v>0.47862131088632304</v>
      </c>
    </row>
    <row r="840" spans="1:15" x14ac:dyDescent="0.25">
      <c r="A840">
        <v>28</v>
      </c>
      <c r="B840">
        <v>45</v>
      </c>
      <c r="C840">
        <v>42.738720129668415</v>
      </c>
      <c r="D840">
        <v>11.052957503061181</v>
      </c>
      <c r="E840">
        <v>42.740471917735583</v>
      </c>
      <c r="F840">
        <v>11.015819351046877</v>
      </c>
      <c r="G840">
        <v>3.137285517595136</v>
      </c>
      <c r="H840">
        <v>3.0584746567379164</v>
      </c>
      <c r="I840">
        <v>3.1227449664050431</v>
      </c>
      <c r="J840">
        <v>3.064819304808895</v>
      </c>
      <c r="K840">
        <v>4.1951216370128961</v>
      </c>
      <c r="L840">
        <v>2.0078746172346897</v>
      </c>
      <c r="M840">
        <v>0.4634755462498949</v>
      </c>
      <c r="N840">
        <v>0.20744484695994145</v>
      </c>
      <c r="O840">
        <v>0.47862131088632304</v>
      </c>
    </row>
    <row r="841" spans="1:15" x14ac:dyDescent="0.25">
      <c r="A841">
        <v>28</v>
      </c>
      <c r="B841">
        <v>45</v>
      </c>
      <c r="C841">
        <v>4.7654469083380606</v>
      </c>
      <c r="D841">
        <v>43.669673657491231</v>
      </c>
      <c r="E841">
        <v>4.7569886268350023</v>
      </c>
      <c r="F841">
        <v>43.581800256798864</v>
      </c>
      <c r="G841">
        <v>4.2583592499139513</v>
      </c>
      <c r="H841">
        <v>3.0406774530524849</v>
      </c>
      <c r="I841">
        <v>4.2370809439449308</v>
      </c>
      <c r="J841">
        <v>3.064819304808895</v>
      </c>
      <c r="K841">
        <v>4.1951216370128961</v>
      </c>
      <c r="L841">
        <v>2.0078746172346897</v>
      </c>
      <c r="M841">
        <v>0.49968320473314798</v>
      </c>
      <c r="N841">
        <v>0.79396292862876461</v>
      </c>
      <c r="O841">
        <v>0.47862131088632304</v>
      </c>
    </row>
    <row r="842" spans="1:15" x14ac:dyDescent="0.25">
      <c r="A842">
        <v>29</v>
      </c>
      <c r="B842">
        <v>45</v>
      </c>
      <c r="C842">
        <v>-41.907814282326896</v>
      </c>
      <c r="D842">
        <v>-14.402209249977195</v>
      </c>
      <c r="E842">
        <v>-41.922117409861713</v>
      </c>
      <c r="F842">
        <v>-14.365837949029263</v>
      </c>
      <c r="G842">
        <v>3.1808527348162987</v>
      </c>
      <c r="H842">
        <v>3.0702712887003889</v>
      </c>
      <c r="I842">
        <v>3.1642607188250107</v>
      </c>
      <c r="J842">
        <v>3.064819304808895</v>
      </c>
      <c r="K842">
        <v>4.1951216370128961</v>
      </c>
      <c r="L842">
        <v>2.0078746172346897</v>
      </c>
      <c r="M842">
        <v>0.52162163339656265</v>
      </c>
      <c r="N842">
        <v>0.17757336009879737</v>
      </c>
      <c r="O842">
        <v>0.47862131088632304</v>
      </c>
    </row>
    <row r="843" spans="1:15" x14ac:dyDescent="0.25">
      <c r="A843">
        <v>29</v>
      </c>
      <c r="B843">
        <v>45</v>
      </c>
      <c r="C843">
        <v>-34.930165664008321</v>
      </c>
      <c r="D843">
        <v>28.451103655267161</v>
      </c>
      <c r="E843">
        <v>-34.97858348996656</v>
      </c>
      <c r="F843">
        <v>28.382669235536977</v>
      </c>
      <c r="G843">
        <v>3.5049067934360632</v>
      </c>
      <c r="H843">
        <v>3.0569613509660987</v>
      </c>
      <c r="I843">
        <v>3.4858230684754226</v>
      </c>
      <c r="J843">
        <v>3.064819304808895</v>
      </c>
      <c r="K843">
        <v>4.1951216370128961</v>
      </c>
      <c r="L843">
        <v>2.0078746172346897</v>
      </c>
      <c r="M843">
        <v>0.54448594742605727</v>
      </c>
      <c r="N843">
        <v>0.25705113479151243</v>
      </c>
      <c r="O843">
        <v>0.47862131088632304</v>
      </c>
    </row>
    <row r="844" spans="1:15" x14ac:dyDescent="0.25">
      <c r="A844">
        <v>29</v>
      </c>
      <c r="B844">
        <v>45</v>
      </c>
      <c r="C844">
        <v>-22.895181071694253</v>
      </c>
      <c r="D844">
        <v>-38.512043300958148</v>
      </c>
      <c r="E844">
        <v>-22.841923465438654</v>
      </c>
      <c r="F844">
        <v>-38.412510941798075</v>
      </c>
      <c r="G844">
        <v>3.9651018905423667</v>
      </c>
      <c r="H844">
        <v>3.0341278598262695</v>
      </c>
      <c r="I844">
        <v>3.9168156625159338</v>
      </c>
      <c r="J844">
        <v>3.064819304808895</v>
      </c>
      <c r="K844">
        <v>4.1951216370128961</v>
      </c>
      <c r="L844">
        <v>2.0078746172346897</v>
      </c>
      <c r="M844">
        <v>1.2177802578442205</v>
      </c>
      <c r="N844">
        <v>1.0115409238021627</v>
      </c>
      <c r="O844">
        <v>0.47862131088632304</v>
      </c>
    </row>
    <row r="845" spans="1:15" x14ac:dyDescent="0.25">
      <c r="A845">
        <v>29</v>
      </c>
      <c r="B845">
        <v>45</v>
      </c>
      <c r="C845">
        <v>5.1207436419209102</v>
      </c>
      <c r="D845">
        <v>-43.637465389847272</v>
      </c>
      <c r="E845">
        <v>5.1395287160009966</v>
      </c>
      <c r="F845">
        <v>-43.571214626622243</v>
      </c>
      <c r="G845">
        <v>4.2366189363065603</v>
      </c>
      <c r="H845">
        <v>3.0446033431493653</v>
      </c>
      <c r="I845">
        <v>4.2348091130048546</v>
      </c>
      <c r="J845">
        <v>3.064819304808895</v>
      </c>
      <c r="K845">
        <v>4.1951216370128961</v>
      </c>
      <c r="L845">
        <v>2.0078746172346897</v>
      </c>
      <c r="M845">
        <v>4.2718576509112087E-2</v>
      </c>
      <c r="N845">
        <v>0.66399328191691742</v>
      </c>
      <c r="O845">
        <v>0.47862131088632304</v>
      </c>
    </row>
    <row r="846" spans="1:15" x14ac:dyDescent="0.25">
      <c r="A846">
        <v>29</v>
      </c>
      <c r="B846">
        <v>45</v>
      </c>
      <c r="C846">
        <v>38.138195204500676</v>
      </c>
      <c r="D846">
        <v>23.583357242025169</v>
      </c>
      <c r="E846">
        <v>38.067764787719838</v>
      </c>
      <c r="F846">
        <v>23.489829888145042</v>
      </c>
      <c r="G846">
        <v>3.3285792102680998</v>
      </c>
      <c r="H846">
        <v>3.0552221576290237</v>
      </c>
      <c r="I846">
        <v>3.344123945556372</v>
      </c>
      <c r="J846">
        <v>3.064819304808895</v>
      </c>
      <c r="K846">
        <v>4.1951216370128961</v>
      </c>
      <c r="L846">
        <v>2.0078746172346897</v>
      </c>
      <c r="M846">
        <v>0.46700812287475119</v>
      </c>
      <c r="N846">
        <v>0.31412272773378391</v>
      </c>
      <c r="O846">
        <v>0.47862131088632304</v>
      </c>
    </row>
    <row r="847" spans="1:15" x14ac:dyDescent="0.25">
      <c r="A847">
        <v>29</v>
      </c>
      <c r="B847">
        <v>45</v>
      </c>
      <c r="C847">
        <v>42.87810923340674</v>
      </c>
      <c r="D847">
        <v>-10.370413043877338</v>
      </c>
      <c r="E847">
        <v>42.830324668020552</v>
      </c>
      <c r="F847">
        <v>-10.388693041205093</v>
      </c>
      <c r="G847">
        <v>3.1402676258220343</v>
      </c>
      <c r="H847">
        <v>3.0226128002244628</v>
      </c>
      <c r="I847">
        <v>3.1157159014683224</v>
      </c>
      <c r="J847">
        <v>3.064819304808895</v>
      </c>
      <c r="K847">
        <v>4.1951216370128961</v>
      </c>
      <c r="L847">
        <v>2.0078746172346897</v>
      </c>
      <c r="M847">
        <v>0.78183541274718382</v>
      </c>
      <c r="N847">
        <v>1.3963582957531939</v>
      </c>
      <c r="O847">
        <v>0.47862131088632304</v>
      </c>
    </row>
    <row r="848" spans="1:15" x14ac:dyDescent="0.25">
      <c r="A848">
        <v>29</v>
      </c>
      <c r="B848">
        <v>45</v>
      </c>
      <c r="C848">
        <v>9.2127420582117843</v>
      </c>
      <c r="D848">
        <v>43.092474314448879</v>
      </c>
      <c r="E848">
        <v>9.3018560691973526</v>
      </c>
      <c r="F848">
        <v>43.070935361504894</v>
      </c>
      <c r="G848">
        <v>4.2036618562612702</v>
      </c>
      <c r="H848">
        <v>3.0050286368726202</v>
      </c>
      <c r="I848">
        <v>4.1969337073094</v>
      </c>
      <c r="J848">
        <v>3.064819304808895</v>
      </c>
      <c r="K848">
        <v>4.1951216370128961</v>
      </c>
      <c r="L848">
        <v>2.0078746172346897</v>
      </c>
      <c r="M848">
        <v>0.16005447588151733</v>
      </c>
      <c r="N848">
        <v>1.9896871265260161</v>
      </c>
      <c r="O848">
        <v>0.47862131088632304</v>
      </c>
    </row>
    <row r="849" spans="1:15" x14ac:dyDescent="0.25">
      <c r="A849">
        <v>29</v>
      </c>
      <c r="B849">
        <v>45</v>
      </c>
      <c r="C849">
        <v>40.463371170008251</v>
      </c>
      <c r="D849">
        <v>-18.658898944692506</v>
      </c>
      <c r="E849">
        <v>40.44669398398527</v>
      </c>
      <c r="F849">
        <v>-18.645013852536078</v>
      </c>
      <c r="G849">
        <v>3.1892532367590056</v>
      </c>
      <c r="H849">
        <v>3.0796592907465352</v>
      </c>
      <c r="I849">
        <v>3.2348425471163176</v>
      </c>
      <c r="J849">
        <v>3.064819304808895</v>
      </c>
      <c r="K849">
        <v>4.1951216370128961</v>
      </c>
      <c r="L849">
        <v>2.0078746172346897</v>
      </c>
      <c r="M849">
        <v>1.4294666171959705</v>
      </c>
      <c r="N849">
        <v>0.48187102976715668</v>
      </c>
      <c r="O849">
        <v>0.47862131088632304</v>
      </c>
    </row>
    <row r="850" spans="1:15" x14ac:dyDescent="0.25">
      <c r="A850">
        <v>29</v>
      </c>
      <c r="B850">
        <v>45</v>
      </c>
      <c r="C850">
        <v>40.619442844118048</v>
      </c>
      <c r="D850">
        <v>18.258979601109395</v>
      </c>
      <c r="E850">
        <v>40.613877074866096</v>
      </c>
      <c r="F850">
        <v>18.190730674455256</v>
      </c>
      <c r="G850">
        <v>3.2610105860399847</v>
      </c>
      <c r="H850">
        <v>3.0798243406621464</v>
      </c>
      <c r="I850">
        <v>3.2273144778183758</v>
      </c>
      <c r="J850">
        <v>3.064819304808895</v>
      </c>
      <c r="K850">
        <v>4.1951216370128961</v>
      </c>
      <c r="L850">
        <v>2.0078746172346897</v>
      </c>
      <c r="M850">
        <v>1.0333026321919396</v>
      </c>
      <c r="N850">
        <v>0.4872042750991899</v>
      </c>
      <c r="O850">
        <v>0.47862131088632304</v>
      </c>
    </row>
    <row r="851" spans="1:15" x14ac:dyDescent="0.25">
      <c r="A851">
        <v>29</v>
      </c>
      <c r="B851">
        <v>45</v>
      </c>
      <c r="C851">
        <v>-42.751931696305441</v>
      </c>
      <c r="D851">
        <v>-10.990265429375727</v>
      </c>
      <c r="E851">
        <v>-42.77180015714216</v>
      </c>
      <c r="F851">
        <v>-10.987526055629214</v>
      </c>
      <c r="G851">
        <v>3.1223854134612896</v>
      </c>
      <c r="H851">
        <v>3.0305880467624817</v>
      </c>
      <c r="I851">
        <v>3.1220795303579396</v>
      </c>
      <c r="J851">
        <v>3.064819304808895</v>
      </c>
      <c r="K851">
        <v>4.1951216370128961</v>
      </c>
      <c r="L851">
        <v>2.0078746172346897</v>
      </c>
      <c r="M851">
        <v>9.7964556851717517E-3</v>
      </c>
      <c r="N851">
        <v>1.1295252775441333</v>
      </c>
      <c r="O851">
        <v>0.47862131088632304</v>
      </c>
    </row>
    <row r="852" spans="1:15" x14ac:dyDescent="0.25">
      <c r="A852">
        <v>29</v>
      </c>
      <c r="B852">
        <v>45</v>
      </c>
      <c r="C852">
        <v>-29.586244672879815</v>
      </c>
      <c r="D852">
        <v>-34.012957229270036</v>
      </c>
      <c r="E852">
        <v>-29.583196007248024</v>
      </c>
      <c r="F852">
        <v>-33.977220257658487</v>
      </c>
      <c r="G852">
        <v>3.7188943372025753</v>
      </c>
      <c r="H852">
        <v>3.0740696186174303</v>
      </c>
      <c r="I852">
        <v>3.6974041421292627</v>
      </c>
      <c r="J852">
        <v>3.064819304808895</v>
      </c>
      <c r="K852">
        <v>4.1951216370128961</v>
      </c>
      <c r="L852">
        <v>2.0078746172346897</v>
      </c>
      <c r="M852">
        <v>0.57786516971810409</v>
      </c>
      <c r="N852">
        <v>0.30091425882201422</v>
      </c>
      <c r="O852">
        <v>0.47862131088632304</v>
      </c>
    </row>
    <row r="853" spans="1:15" x14ac:dyDescent="0.25">
      <c r="A853">
        <v>29</v>
      </c>
      <c r="B853">
        <v>45</v>
      </c>
      <c r="C853">
        <v>1.4030828366503079</v>
      </c>
      <c r="D853">
        <v>43.858889193870198</v>
      </c>
      <c r="E853">
        <v>1.3413889167715258</v>
      </c>
      <c r="F853">
        <v>43.771916250837371</v>
      </c>
      <c r="G853">
        <v>4.2786267750682594</v>
      </c>
      <c r="H853">
        <v>3.0900318799652942</v>
      </c>
      <c r="I853">
        <v>4.2505039476511719</v>
      </c>
      <c r="J853">
        <v>3.064819304808895</v>
      </c>
      <c r="K853">
        <v>4.1951216370128961</v>
      </c>
      <c r="L853">
        <v>2.0078746172346897</v>
      </c>
      <c r="M853">
        <v>0.65728629524221205</v>
      </c>
      <c r="N853">
        <v>0.81593252548198181</v>
      </c>
      <c r="O853">
        <v>0.47862131088632304</v>
      </c>
    </row>
    <row r="854" spans="1:15" x14ac:dyDescent="0.25">
      <c r="A854">
        <v>29</v>
      </c>
      <c r="B854">
        <v>45</v>
      </c>
      <c r="C854">
        <v>30.538471968415816</v>
      </c>
      <c r="D854">
        <v>33.183345044909792</v>
      </c>
      <c r="E854">
        <v>30.540826199855697</v>
      </c>
      <c r="F854">
        <v>33.123577816819598</v>
      </c>
      <c r="G854">
        <v>3.6798275823147901</v>
      </c>
      <c r="H854">
        <v>3.0662037069364576</v>
      </c>
      <c r="I854">
        <v>3.6620067461984545</v>
      </c>
      <c r="J854">
        <v>3.064819304808895</v>
      </c>
      <c r="K854">
        <v>4.1951216370128961</v>
      </c>
      <c r="L854">
        <v>2.0078746172346897</v>
      </c>
      <c r="M854">
        <v>0.4842845409926923</v>
      </c>
      <c r="N854">
        <v>4.515036376842145E-2</v>
      </c>
      <c r="O854">
        <v>0.47862131088632304</v>
      </c>
    </row>
    <row r="855" spans="1:15" x14ac:dyDescent="0.25">
      <c r="A855">
        <v>29</v>
      </c>
      <c r="B855">
        <v>45</v>
      </c>
      <c r="C855">
        <v>-35.72583279931802</v>
      </c>
      <c r="D855">
        <v>-27.386858018320787</v>
      </c>
      <c r="E855">
        <v>-35.717225922849707</v>
      </c>
      <c r="F855">
        <v>-27.319875665892805</v>
      </c>
      <c r="G855">
        <v>3.4255531383610909</v>
      </c>
      <c r="H855">
        <v>3.054417503865539</v>
      </c>
      <c r="I855">
        <v>3.4516804841493127</v>
      </c>
      <c r="J855">
        <v>3.064819304808895</v>
      </c>
      <c r="K855">
        <v>4.1951216370128961</v>
      </c>
      <c r="L855">
        <v>2.0078746172346897</v>
      </c>
      <c r="M855">
        <v>0.76271903347913372</v>
      </c>
      <c r="N855">
        <v>0.34054941507478581</v>
      </c>
      <c r="O855">
        <v>0.47862131088632304</v>
      </c>
    </row>
    <row r="856" spans="1:15" x14ac:dyDescent="0.25">
      <c r="A856">
        <v>29</v>
      </c>
      <c r="B856">
        <v>45</v>
      </c>
      <c r="C856">
        <v>41.514419358569519</v>
      </c>
      <c r="D856">
        <v>-15.705842452852819</v>
      </c>
      <c r="E856">
        <v>41.497198685297441</v>
      </c>
      <c r="F856">
        <v>-15.694940445186518</v>
      </c>
      <c r="G856">
        <v>3.1944640337244556</v>
      </c>
      <c r="H856">
        <v>3.0732008319650586</v>
      </c>
      <c r="I856">
        <v>3.1836848918424541</v>
      </c>
      <c r="J856">
        <v>3.064819304808895</v>
      </c>
      <c r="K856">
        <v>4.1951216370128961</v>
      </c>
      <c r="L856">
        <v>2.0078746172346897</v>
      </c>
      <c r="M856">
        <v>0.33743193750827966</v>
      </c>
      <c r="N856">
        <v>0.27272956160187833</v>
      </c>
      <c r="O856">
        <v>0.47862131088632304</v>
      </c>
    </row>
    <row r="857" spans="1:15" x14ac:dyDescent="0.25">
      <c r="A857">
        <v>29</v>
      </c>
      <c r="B857">
        <v>45</v>
      </c>
      <c r="C857">
        <v>-15.58473036599559</v>
      </c>
      <c r="D857">
        <v>41.552711825273846</v>
      </c>
      <c r="E857">
        <v>-15.53680217077094</v>
      </c>
      <c r="F857">
        <v>41.490815882313484</v>
      </c>
      <c r="G857">
        <v>4.1050917936852738</v>
      </c>
      <c r="H857">
        <v>3.0682354677735963</v>
      </c>
      <c r="I857">
        <v>4.0954587006472467</v>
      </c>
      <c r="J857">
        <v>3.064819304808895</v>
      </c>
      <c r="K857">
        <v>4.1951216370128961</v>
      </c>
      <c r="L857">
        <v>2.0078746172346897</v>
      </c>
      <c r="M857">
        <v>0.2346620617070081</v>
      </c>
      <c r="N857">
        <v>0.11133966087616622</v>
      </c>
      <c r="O857">
        <v>0.47862131088632304</v>
      </c>
    </row>
    <row r="858" spans="1:15" x14ac:dyDescent="0.25">
      <c r="A858">
        <v>29</v>
      </c>
      <c r="B858">
        <v>45</v>
      </c>
      <c r="C858">
        <v>-43.285796812027584</v>
      </c>
      <c r="D858">
        <v>8.0147980513076131</v>
      </c>
      <c r="E858">
        <v>-43.308226832651101</v>
      </c>
      <c r="F858">
        <v>8.0302263016531885</v>
      </c>
      <c r="G858">
        <v>3.1039410815683373</v>
      </c>
      <c r="H858">
        <v>3.0802148204139219</v>
      </c>
      <c r="I858">
        <v>3.0950514866371335</v>
      </c>
      <c r="J858">
        <v>3.064819304808895</v>
      </c>
      <c r="K858">
        <v>4.1951216370128961</v>
      </c>
      <c r="L858">
        <v>2.0078746172346897</v>
      </c>
      <c r="M858">
        <v>0.2863970255102945</v>
      </c>
      <c r="N858">
        <v>0.49981954190318711</v>
      </c>
      <c r="O858">
        <v>0.47862131088632304</v>
      </c>
    </row>
    <row r="859" spans="1:15" x14ac:dyDescent="0.25">
      <c r="A859">
        <v>29</v>
      </c>
      <c r="B859">
        <v>45</v>
      </c>
      <c r="C859">
        <v>-41.959957528440754</v>
      </c>
      <c r="D859">
        <v>-14.218583441843659</v>
      </c>
      <c r="E859">
        <v>-41.984658005368495</v>
      </c>
      <c r="F859">
        <v>-14.213340217066511</v>
      </c>
      <c r="G859">
        <v>3.2040141329262992</v>
      </c>
      <c r="H859">
        <v>3.0460484045467915</v>
      </c>
      <c r="I859">
        <v>3.161674890110497</v>
      </c>
      <c r="J859">
        <v>3.064819304808895</v>
      </c>
      <c r="K859">
        <v>4.1951216370128961</v>
      </c>
      <c r="L859">
        <v>2.0078746172346897</v>
      </c>
      <c r="M859">
        <v>1.3214436971641215</v>
      </c>
      <c r="N859">
        <v>0.61623775361167732</v>
      </c>
      <c r="O859">
        <v>0.47862131088632304</v>
      </c>
    </row>
    <row r="860" spans="1:15" x14ac:dyDescent="0.25">
      <c r="A860">
        <v>29</v>
      </c>
      <c r="B860">
        <v>45</v>
      </c>
      <c r="C860">
        <v>43.630746885763848</v>
      </c>
      <c r="D860">
        <v>5.1917297286387107</v>
      </c>
      <c r="E860">
        <v>43.634443501242451</v>
      </c>
      <c r="F860">
        <v>5.1363654916555008</v>
      </c>
      <c r="G860">
        <v>3.0646899501939675</v>
      </c>
      <c r="H860">
        <v>3.0671297393142551</v>
      </c>
      <c r="I860">
        <v>3.0774446122322132</v>
      </c>
      <c r="J860">
        <v>3.064819304808895</v>
      </c>
      <c r="K860">
        <v>4.1951216370128961</v>
      </c>
      <c r="L860">
        <v>2.0078746172346897</v>
      </c>
      <c r="M860">
        <v>0.41618115520750987</v>
      </c>
      <c r="N860">
        <v>7.532888080165577E-2</v>
      </c>
      <c r="O860">
        <v>0.47862131088632304</v>
      </c>
    </row>
    <row r="861" spans="1:15" x14ac:dyDescent="0.25">
      <c r="A861">
        <v>29</v>
      </c>
      <c r="B861">
        <v>45</v>
      </c>
      <c r="C861">
        <v>43.704855126628068</v>
      </c>
      <c r="D861">
        <v>-4.3435867127244778</v>
      </c>
      <c r="E861">
        <v>43.745565902448661</v>
      </c>
      <c r="F861">
        <v>-4.3839818253586653</v>
      </c>
      <c r="G861">
        <v>3.1142414271704828</v>
      </c>
      <c r="H861">
        <v>3.0697289702360315</v>
      </c>
      <c r="I861">
        <v>3.0736474155566413</v>
      </c>
      <c r="J861">
        <v>3.064819304808895</v>
      </c>
      <c r="K861">
        <v>4.1951216370128961</v>
      </c>
      <c r="L861">
        <v>2.0078746172346897</v>
      </c>
      <c r="M861">
        <v>1.3034959736799887</v>
      </c>
      <c r="N861">
        <v>0.15993807514410799</v>
      </c>
      <c r="O861">
        <v>0.47862131088632304</v>
      </c>
    </row>
    <row r="862" spans="1:15" x14ac:dyDescent="0.25">
      <c r="A862">
        <v>29</v>
      </c>
      <c r="B862">
        <v>45</v>
      </c>
      <c r="C862">
        <v>30.30553308555853</v>
      </c>
      <c r="D862">
        <v>33.391678848604379</v>
      </c>
      <c r="E862">
        <v>30.279886882380676</v>
      </c>
      <c r="F862">
        <v>33.36253374405235</v>
      </c>
      <c r="G862">
        <v>3.7059525768474568</v>
      </c>
      <c r="H862">
        <v>3.0369858242011123</v>
      </c>
      <c r="I862">
        <v>3.6707596740082975</v>
      </c>
      <c r="J862">
        <v>3.064819304808895</v>
      </c>
      <c r="K862">
        <v>4.1951216370128961</v>
      </c>
      <c r="L862">
        <v>2.0078746172346897</v>
      </c>
      <c r="M862">
        <v>0.94963176428708862</v>
      </c>
      <c r="N862">
        <v>0.91648371836257592</v>
      </c>
      <c r="O862">
        <v>0.47862131088632304</v>
      </c>
    </row>
    <row r="863" spans="1:15" x14ac:dyDescent="0.25">
      <c r="A863">
        <v>29</v>
      </c>
      <c r="B863">
        <v>45</v>
      </c>
      <c r="C863">
        <v>-41.735462043363462</v>
      </c>
      <c r="D863">
        <v>14.990206563976979</v>
      </c>
      <c r="E863">
        <v>-41.747494606717403</v>
      </c>
      <c r="F863">
        <v>14.949621081018321</v>
      </c>
      <c r="G863">
        <v>3.1646091444730478</v>
      </c>
      <c r="H863">
        <v>3.048409256135447</v>
      </c>
      <c r="I863">
        <v>3.1727891563253738</v>
      </c>
      <c r="J863">
        <v>3.064819304808895</v>
      </c>
      <c r="K863">
        <v>4.1951216370128961</v>
      </c>
      <c r="L863">
        <v>2.0078746172346897</v>
      </c>
      <c r="M863">
        <v>0.2584841122200629</v>
      </c>
      <c r="N863">
        <v>0.5383151438875845</v>
      </c>
      <c r="O863">
        <v>0.47862131088632304</v>
      </c>
    </row>
    <row r="864" spans="1:15" x14ac:dyDescent="0.25">
      <c r="A864">
        <v>29</v>
      </c>
      <c r="B864">
        <v>45</v>
      </c>
      <c r="C864">
        <v>27.415581325910651</v>
      </c>
      <c r="D864">
        <v>35.705123641454783</v>
      </c>
      <c r="E864">
        <v>27.462162871272245</v>
      </c>
      <c r="F864">
        <v>35.634011949993969</v>
      </c>
      <c r="G864">
        <v>3.7628689602037904</v>
      </c>
      <c r="H864">
        <v>3.0315572060747291</v>
      </c>
      <c r="I864">
        <v>3.7742623354101217</v>
      </c>
      <c r="J864">
        <v>3.064819304808895</v>
      </c>
      <c r="K864">
        <v>4.1951216370128961</v>
      </c>
      <c r="L864">
        <v>2.0078746172346897</v>
      </c>
      <c r="M864">
        <v>0.30278426718623436</v>
      </c>
      <c r="N864">
        <v>1.0971951532867077</v>
      </c>
      <c r="O864">
        <v>0.47862131088632304</v>
      </c>
    </row>
    <row r="865" spans="1:15" x14ac:dyDescent="0.25">
      <c r="A865">
        <v>29</v>
      </c>
      <c r="B865">
        <v>45</v>
      </c>
      <c r="C865">
        <v>43.652531559581377</v>
      </c>
      <c r="D865">
        <v>-4.9577813090476655</v>
      </c>
      <c r="E865">
        <v>43.666043979316164</v>
      </c>
      <c r="F865">
        <v>-4.9172822737628454</v>
      </c>
      <c r="G865">
        <v>3.1096675984114426</v>
      </c>
      <c r="H865">
        <v>3.0537430117881001</v>
      </c>
      <c r="I865">
        <v>3.0763289317484741</v>
      </c>
      <c r="J865">
        <v>3.064819304808895</v>
      </c>
      <c r="K865">
        <v>4.1951216370128961</v>
      </c>
      <c r="L865">
        <v>2.0078746172346897</v>
      </c>
      <c r="M865">
        <v>1.0720974383242554</v>
      </c>
      <c r="N865">
        <v>0.36271202187079821</v>
      </c>
      <c r="O865">
        <v>0.47862131088632304</v>
      </c>
    </row>
    <row r="866" spans="1:15" x14ac:dyDescent="0.25">
      <c r="A866">
        <v>29</v>
      </c>
      <c r="B866">
        <v>45</v>
      </c>
      <c r="C866">
        <v>-32.180804845299996</v>
      </c>
      <c r="D866">
        <v>31.605846579607</v>
      </c>
      <c r="E866">
        <v>-32.190343027599504</v>
      </c>
      <c r="F866">
        <v>31.541010654786419</v>
      </c>
      <c r="G866">
        <v>3.6031144572864706</v>
      </c>
      <c r="H866">
        <v>3.0774838886541565</v>
      </c>
      <c r="I866">
        <v>3.598584956294248</v>
      </c>
      <c r="J866">
        <v>3.064819304808895</v>
      </c>
      <c r="K866">
        <v>4.1951216370128961</v>
      </c>
      <c r="L866">
        <v>2.0078746172346897</v>
      </c>
      <c r="M866">
        <v>0.12571071626833077</v>
      </c>
      <c r="N866">
        <v>0.41152396904342353</v>
      </c>
      <c r="O866">
        <v>0.47862131088632304</v>
      </c>
    </row>
    <row r="867" spans="1:15" x14ac:dyDescent="0.25">
      <c r="A867">
        <v>29</v>
      </c>
      <c r="B867">
        <v>45</v>
      </c>
      <c r="C867">
        <v>-10.035350810701425</v>
      </c>
      <c r="D867">
        <v>42.942980953822023</v>
      </c>
      <c r="E867">
        <v>-10.031961402190628</v>
      </c>
      <c r="F867">
        <v>42.875206194734702</v>
      </c>
      <c r="G867">
        <v>4.158824190361246</v>
      </c>
      <c r="H867">
        <v>3.047393462552229</v>
      </c>
      <c r="I867">
        <v>4.1867283421274255</v>
      </c>
      <c r="J867">
        <v>3.064819304808895</v>
      </c>
      <c r="K867">
        <v>4.1951216370128961</v>
      </c>
      <c r="L867">
        <v>2.0078746172346897</v>
      </c>
      <c r="M867">
        <v>0.670962524235864</v>
      </c>
      <c r="N867">
        <v>0.57182777579602861</v>
      </c>
      <c r="O867">
        <v>0.47862131088632304</v>
      </c>
    </row>
    <row r="868" spans="1:15" x14ac:dyDescent="0.25">
      <c r="A868">
        <v>29</v>
      </c>
      <c r="B868">
        <v>45</v>
      </c>
      <c r="C868">
        <v>41.605262872877297</v>
      </c>
      <c r="D868">
        <v>15.416622698177768</v>
      </c>
      <c r="E868">
        <v>41.648128172348251</v>
      </c>
      <c r="F868">
        <v>15.41343857381611</v>
      </c>
      <c r="G868">
        <v>3.2034933287706493</v>
      </c>
      <c r="H868">
        <v>3.0604915067533973</v>
      </c>
      <c r="I868">
        <v>3.1792127185316335</v>
      </c>
      <c r="J868">
        <v>3.064819304808895</v>
      </c>
      <c r="K868">
        <v>4.1951216370128961</v>
      </c>
      <c r="L868">
        <v>2.0078746172346897</v>
      </c>
      <c r="M868">
        <v>0.75794165141382086</v>
      </c>
      <c r="N868">
        <v>0.14140859551309884</v>
      </c>
      <c r="O868">
        <v>0.47862131088632304</v>
      </c>
    </row>
    <row r="869" spans="1:15" x14ac:dyDescent="0.25">
      <c r="A869">
        <v>29</v>
      </c>
      <c r="B869">
        <v>45</v>
      </c>
      <c r="C869">
        <v>37.151332634272975</v>
      </c>
      <c r="D869">
        <v>25.259694909597521</v>
      </c>
      <c r="E869">
        <v>37.136496021147906</v>
      </c>
      <c r="F869">
        <v>25.179436866961669</v>
      </c>
      <c r="G869">
        <v>3.4080788209722077</v>
      </c>
      <c r="H869">
        <v>3.0254975103937247</v>
      </c>
      <c r="I869">
        <v>3.3888512521477789</v>
      </c>
      <c r="J869">
        <v>3.064819304808895</v>
      </c>
      <c r="K869">
        <v>4.1951216370128961</v>
      </c>
      <c r="L869">
        <v>2.0078746172346897</v>
      </c>
      <c r="M869">
        <v>0.56417617767842032</v>
      </c>
      <c r="N869">
        <v>1.2996802767176328</v>
      </c>
      <c r="O869">
        <v>0.47862131088632304</v>
      </c>
    </row>
    <row r="870" spans="1:15" x14ac:dyDescent="0.25">
      <c r="A870">
        <v>29</v>
      </c>
      <c r="B870">
        <v>45</v>
      </c>
      <c r="C870">
        <v>-21.976993155896654</v>
      </c>
      <c r="D870">
        <v>38.98446205330545</v>
      </c>
      <c r="E870">
        <v>-22.029288607723704</v>
      </c>
      <c r="F870">
        <v>38.953679748911952</v>
      </c>
      <c r="G870">
        <v>3.9905108509783234</v>
      </c>
      <c r="H870">
        <v>3.0308035096337291</v>
      </c>
      <c r="I870">
        <v>3.942819844266154</v>
      </c>
      <c r="J870">
        <v>3.064819304808895</v>
      </c>
      <c r="K870">
        <v>4.1951216370128961</v>
      </c>
      <c r="L870">
        <v>2.0078746172346897</v>
      </c>
      <c r="M870">
        <v>1.1951103127680349</v>
      </c>
      <c r="N870">
        <v>1.1223358778305172</v>
      </c>
      <c r="O870">
        <v>0.47862131088632304</v>
      </c>
    </row>
    <row r="871" spans="1:15" x14ac:dyDescent="0.25">
      <c r="A871">
        <v>29</v>
      </c>
      <c r="B871">
        <v>45</v>
      </c>
      <c r="C871">
        <v>43.37082646714633</v>
      </c>
      <c r="D871">
        <v>-7.4230495736701476</v>
      </c>
      <c r="E871">
        <v>43.351133839276059</v>
      </c>
      <c r="F871">
        <v>-7.4490821649721752</v>
      </c>
      <c r="G871">
        <v>3.1140596664077407</v>
      </c>
      <c r="H871">
        <v>3.069378913740604</v>
      </c>
      <c r="I871">
        <v>3.090721813428964</v>
      </c>
      <c r="J871">
        <v>3.064819304808895</v>
      </c>
      <c r="K871">
        <v>4.1951216370128961</v>
      </c>
      <c r="L871">
        <v>2.0078746172346897</v>
      </c>
      <c r="M871">
        <v>0.74943499736144459</v>
      </c>
      <c r="N871">
        <v>0.14855151676768091</v>
      </c>
      <c r="O871">
        <v>0.47862131088632304</v>
      </c>
    </row>
    <row r="872" spans="1:15" x14ac:dyDescent="0.25">
      <c r="A872">
        <v>30</v>
      </c>
      <c r="B872">
        <v>60</v>
      </c>
      <c r="C872">
        <v>33.348900069835999</v>
      </c>
      <c r="D872">
        <v>50.744800322440817</v>
      </c>
      <c r="E872">
        <v>33.352688313814156</v>
      </c>
      <c r="F872">
        <v>50.547723135376302</v>
      </c>
      <c r="G872">
        <v>6.5199087182968007</v>
      </c>
      <c r="H872">
        <v>4.0396532165258323</v>
      </c>
      <c r="I872">
        <v>6.4137806038355762</v>
      </c>
      <c r="J872">
        <v>4.0584838906792875</v>
      </c>
      <c r="K872">
        <v>5.2828178155460135</v>
      </c>
      <c r="L872">
        <v>2.6588604345334965</v>
      </c>
      <c r="M872">
        <v>1.6277546058796419</v>
      </c>
      <c r="N872">
        <v>0.46614580866547428</v>
      </c>
      <c r="O872">
        <v>0.5033034504254783</v>
      </c>
    </row>
    <row r="873" spans="1:15" x14ac:dyDescent="0.25">
      <c r="A873">
        <v>30</v>
      </c>
      <c r="B873">
        <v>60</v>
      </c>
      <c r="C873">
        <v>-58.087784450777548</v>
      </c>
      <c r="D873">
        <v>0.68257708772974879</v>
      </c>
      <c r="E873">
        <v>-57.996943552876623</v>
      </c>
      <c r="F873">
        <v>0.68428512803014196</v>
      </c>
      <c r="G873">
        <v>4.0639574895892761</v>
      </c>
      <c r="H873">
        <v>4.115335757651458</v>
      </c>
      <c r="I873">
        <v>4.0587719073732886</v>
      </c>
      <c r="J873">
        <v>4.0584838906792875</v>
      </c>
      <c r="K873">
        <v>5.2828178155460135</v>
      </c>
      <c r="L873">
        <v>2.6588604345334965</v>
      </c>
      <c r="M873">
        <v>0.12759932231750529</v>
      </c>
      <c r="N873">
        <v>1.3814636355361376</v>
      </c>
      <c r="O873">
        <v>0.5033034504254783</v>
      </c>
    </row>
    <row r="874" spans="1:15" x14ac:dyDescent="0.25">
      <c r="A874">
        <v>30</v>
      </c>
      <c r="B874">
        <v>60</v>
      </c>
      <c r="C874">
        <v>-57.777870547388389</v>
      </c>
      <c r="D874">
        <v>7.5489266579832632</v>
      </c>
      <c r="E874">
        <v>-57.816795128797111</v>
      </c>
      <c r="F874">
        <v>7.5566117868719465</v>
      </c>
      <c r="G874">
        <v>4.0658996213032381</v>
      </c>
      <c r="H874">
        <v>4.0447973538357536</v>
      </c>
      <c r="I874">
        <v>4.0939661334062327</v>
      </c>
      <c r="J874">
        <v>4.0584838906792875</v>
      </c>
      <c r="K874">
        <v>5.2828178155460135</v>
      </c>
      <c r="L874">
        <v>2.6588604345334965</v>
      </c>
      <c r="M874">
        <v>0.69029033466395495</v>
      </c>
      <c r="N874">
        <v>0.3383738577299738</v>
      </c>
      <c r="O874">
        <v>0.5033034504254783</v>
      </c>
    </row>
    <row r="875" spans="1:15" x14ac:dyDescent="0.25">
      <c r="A875">
        <v>30</v>
      </c>
      <c r="B875">
        <v>60</v>
      </c>
      <c r="C875">
        <v>42.612095805600951</v>
      </c>
      <c r="D875">
        <v>-44.091747050038705</v>
      </c>
      <c r="E875">
        <v>42.708062767359209</v>
      </c>
      <c r="F875">
        <v>-43.952756350364204</v>
      </c>
      <c r="G875">
        <v>5.6376492944236629</v>
      </c>
      <c r="H875">
        <v>4.0607217327342813</v>
      </c>
      <c r="I875">
        <v>5.6507017200571115</v>
      </c>
      <c r="J875">
        <v>4.0584838906792875</v>
      </c>
      <c r="K875">
        <v>5.2828178155460135</v>
      </c>
      <c r="L875">
        <v>2.6588604345334965</v>
      </c>
      <c r="M875">
        <v>0.2315224830739121</v>
      </c>
      <c r="N875">
        <v>5.5109465811313527E-2</v>
      </c>
      <c r="O875">
        <v>0.5033034504254783</v>
      </c>
    </row>
    <row r="876" spans="1:15" x14ac:dyDescent="0.25">
      <c r="A876">
        <v>30</v>
      </c>
      <c r="B876">
        <v>60</v>
      </c>
      <c r="C876">
        <v>21.769232010381234</v>
      </c>
      <c r="D876">
        <v>55.307474518275924</v>
      </c>
      <c r="E876">
        <v>21.685185034223487</v>
      </c>
      <c r="F876">
        <v>55.081293027749425</v>
      </c>
      <c r="G876">
        <v>7.206419732091665</v>
      </c>
      <c r="H876">
        <v>4.0391197976955544</v>
      </c>
      <c r="I876">
        <v>7.1305018434156917</v>
      </c>
      <c r="J876">
        <v>4.0584838906792875</v>
      </c>
      <c r="K876">
        <v>5.2828178155460135</v>
      </c>
      <c r="L876">
        <v>2.6588604345334965</v>
      </c>
      <c r="M876">
        <v>1.0534758104346231</v>
      </c>
      <c r="N876">
        <v>0.47941368302026899</v>
      </c>
      <c r="O876">
        <v>0.5033034504254783</v>
      </c>
    </row>
    <row r="877" spans="1:15" x14ac:dyDescent="0.25">
      <c r="A877">
        <v>30</v>
      </c>
      <c r="B877">
        <v>60</v>
      </c>
      <c r="C877">
        <v>47.795461523448019</v>
      </c>
      <c r="D877">
        <v>38.10895874191803</v>
      </c>
      <c r="E877">
        <v>47.872252848895222</v>
      </c>
      <c r="F877">
        <v>38.016912039875621</v>
      </c>
      <c r="G877">
        <v>5.1632932376176059</v>
      </c>
      <c r="H877">
        <v>4.0846156661958162</v>
      </c>
      <c r="I877">
        <v>5.1579628106794537</v>
      </c>
      <c r="J877">
        <v>4.0584838906792875</v>
      </c>
      <c r="K877">
        <v>5.2828178155460135</v>
      </c>
      <c r="L877">
        <v>2.6588604345334965</v>
      </c>
      <c r="M877">
        <v>0.10323695929793314</v>
      </c>
      <c r="N877">
        <v>0.6397609384107944</v>
      </c>
      <c r="O877">
        <v>0.5033034504254783</v>
      </c>
    </row>
    <row r="878" spans="1:15" x14ac:dyDescent="0.25">
      <c r="A878">
        <v>30</v>
      </c>
      <c r="B878">
        <v>60</v>
      </c>
      <c r="C878">
        <v>-39.834051857450937</v>
      </c>
      <c r="D878">
        <v>-46.500792332889503</v>
      </c>
      <c r="E878">
        <v>-39.868540465438258</v>
      </c>
      <c r="F878">
        <v>-46.338543818559465</v>
      </c>
      <c r="G878">
        <v>5.8856751710530899</v>
      </c>
      <c r="H878">
        <v>4.0783215278648735</v>
      </c>
      <c r="I878">
        <v>5.8960064734519388</v>
      </c>
      <c r="J878">
        <v>4.0584838906792875</v>
      </c>
      <c r="K878">
        <v>5.2828178155460135</v>
      </c>
      <c r="L878">
        <v>2.6588604345334965</v>
      </c>
      <c r="M878">
        <v>0.17553300341242617</v>
      </c>
      <c r="N878">
        <v>0.4864167047655894</v>
      </c>
      <c r="O878">
        <v>0.5033034504254783</v>
      </c>
    </row>
    <row r="879" spans="1:15" x14ac:dyDescent="0.25">
      <c r="A879">
        <v>30</v>
      </c>
      <c r="B879">
        <v>60</v>
      </c>
      <c r="C879">
        <v>56.864249856529412</v>
      </c>
      <c r="D879">
        <v>14.76203452692755</v>
      </c>
      <c r="E879">
        <v>56.888622511167647</v>
      </c>
      <c r="F879">
        <v>14.765914734459544</v>
      </c>
      <c r="G879">
        <v>4.2027013946788605</v>
      </c>
      <c r="H879">
        <v>4.0108977481246502</v>
      </c>
      <c r="I879">
        <v>4.1970171853583587</v>
      </c>
      <c r="J879">
        <v>4.0584838906792875</v>
      </c>
      <c r="K879">
        <v>5.2828178155460135</v>
      </c>
      <c r="L879">
        <v>2.6588604345334965</v>
      </c>
      <c r="M879">
        <v>0.13525132496205308</v>
      </c>
      <c r="N879">
        <v>1.1864212339216795</v>
      </c>
      <c r="O879">
        <v>0.5033034504254783</v>
      </c>
    </row>
    <row r="880" spans="1:15" x14ac:dyDescent="0.25">
      <c r="A880">
        <v>30</v>
      </c>
      <c r="B880">
        <v>60</v>
      </c>
      <c r="C880">
        <v>57.433877484494559</v>
      </c>
      <c r="D880">
        <v>-10.888526254626033</v>
      </c>
      <c r="E880">
        <v>57.401396142760014</v>
      </c>
      <c r="F880">
        <v>-10.843647829753534</v>
      </c>
      <c r="G880">
        <v>4.1303898433023098</v>
      </c>
      <c r="H880">
        <v>4.0641139754024742</v>
      </c>
      <c r="I880">
        <v>4.1328901291299616</v>
      </c>
      <c r="J880">
        <v>4.0584838906792875</v>
      </c>
      <c r="K880">
        <v>5.2828178155460135</v>
      </c>
      <c r="L880">
        <v>2.6588604345334965</v>
      </c>
      <c r="M880">
        <v>6.0533894438707492E-2</v>
      </c>
      <c r="N880">
        <v>0.13853166415268062</v>
      </c>
      <c r="O880">
        <v>0.5033034504254783</v>
      </c>
    </row>
    <row r="881" spans="1:15" x14ac:dyDescent="0.25">
      <c r="A881">
        <v>30</v>
      </c>
      <c r="B881">
        <v>60</v>
      </c>
      <c r="C881">
        <v>22.957435932849549</v>
      </c>
      <c r="D881">
        <v>-54.966906266520539</v>
      </c>
      <c r="E881">
        <v>22.910980736186168</v>
      </c>
      <c r="F881">
        <v>-54.755160820721215</v>
      </c>
      <c r="G881">
        <v>7.1254670665460687</v>
      </c>
      <c r="H881">
        <v>4.0764006838398501</v>
      </c>
      <c r="I881">
        <v>7.0699200034266365</v>
      </c>
      <c r="J881">
        <v>4.0584838906792875</v>
      </c>
      <c r="K881">
        <v>5.2828178155460135</v>
      </c>
      <c r="L881">
        <v>2.6588604345334965</v>
      </c>
      <c r="M881">
        <v>0.77955680098817004</v>
      </c>
      <c r="N881">
        <v>0.43952482962704026</v>
      </c>
      <c r="O881">
        <v>0.5033034504254783</v>
      </c>
    </row>
    <row r="882" spans="1:15" x14ac:dyDescent="0.25">
      <c r="A882">
        <v>30</v>
      </c>
      <c r="B882">
        <v>60</v>
      </c>
      <c r="C882">
        <v>18.335274024541587</v>
      </c>
      <c r="D882">
        <v>56.161623152731202</v>
      </c>
      <c r="E882">
        <v>18.344414243253485</v>
      </c>
      <c r="F882">
        <v>55.926777311721708</v>
      </c>
      <c r="G882">
        <v>7.3457019969390949</v>
      </c>
      <c r="H882">
        <v>4.0366119042102833</v>
      </c>
      <c r="I882">
        <v>7.2882619866314045</v>
      </c>
      <c r="J882">
        <v>4.0584838906792875</v>
      </c>
      <c r="K882">
        <v>5.2828178155460135</v>
      </c>
      <c r="L882">
        <v>2.6588604345334965</v>
      </c>
      <c r="M882">
        <v>0.78195399611399008</v>
      </c>
      <c r="N882">
        <v>0.54184021124723991</v>
      </c>
      <c r="O882">
        <v>0.5033034504254783</v>
      </c>
    </row>
    <row r="883" spans="1:15" x14ac:dyDescent="0.25">
      <c r="A883">
        <v>30</v>
      </c>
      <c r="B883">
        <v>60</v>
      </c>
      <c r="C883">
        <v>50.388752626973648</v>
      </c>
      <c r="D883">
        <v>-33.998715873627418</v>
      </c>
      <c r="E883">
        <v>50.562601368475249</v>
      </c>
      <c r="F883">
        <v>-33.908413511869014</v>
      </c>
      <c r="G883">
        <v>4.8474536302195697</v>
      </c>
      <c r="H883">
        <v>4.0515677787620428</v>
      </c>
      <c r="I883">
        <v>4.8953421098085625</v>
      </c>
      <c r="J883">
        <v>4.0584838906792875</v>
      </c>
      <c r="K883">
        <v>5.2828178155460135</v>
      </c>
      <c r="L883">
        <v>2.6588604345334965</v>
      </c>
      <c r="M883">
        <v>0.98791000888488623</v>
      </c>
      <c r="N883">
        <v>0.17070211569699931</v>
      </c>
      <c r="O883">
        <v>0.5033034504254783</v>
      </c>
    </row>
    <row r="884" spans="1:15" x14ac:dyDescent="0.25">
      <c r="A884">
        <v>30</v>
      </c>
      <c r="B884">
        <v>60</v>
      </c>
      <c r="C884">
        <v>57.443917050963101</v>
      </c>
      <c r="D884">
        <v>10.806478610977353</v>
      </c>
      <c r="E884">
        <v>57.526365387688791</v>
      </c>
      <c r="F884">
        <v>10.732696079138247</v>
      </c>
      <c r="G884">
        <v>4.129152641772504</v>
      </c>
      <c r="H884">
        <v>4.0440751014479526</v>
      </c>
      <c r="I884">
        <v>4.1317562213854941</v>
      </c>
      <c r="J884">
        <v>4.0584838906792875</v>
      </c>
      <c r="K884">
        <v>5.2828178155460135</v>
      </c>
      <c r="L884">
        <v>2.6588604345334965</v>
      </c>
      <c r="M884">
        <v>6.3053605397173057E-2</v>
      </c>
      <c r="N884">
        <v>0.35629380933543897</v>
      </c>
      <c r="O884">
        <v>0.5033034504254783</v>
      </c>
    </row>
    <row r="885" spans="1:15" x14ac:dyDescent="0.25">
      <c r="A885">
        <v>30</v>
      </c>
      <c r="B885">
        <v>60</v>
      </c>
      <c r="C885">
        <v>-56.46187349300881</v>
      </c>
      <c r="D885">
        <v>16.917758689176058</v>
      </c>
      <c r="E885">
        <v>-56.482830378564927</v>
      </c>
      <c r="F885">
        <v>16.947920318252553</v>
      </c>
      <c r="G885">
        <v>4.2203999936308332</v>
      </c>
      <c r="H885">
        <v>4.0138420811388267</v>
      </c>
      <c r="I885">
        <v>4.2420659298553494</v>
      </c>
      <c r="J885">
        <v>4.0584838906792875</v>
      </c>
      <c r="K885">
        <v>5.2828178155460135</v>
      </c>
      <c r="L885">
        <v>2.6588604345334965</v>
      </c>
      <c r="M885">
        <v>0.51336215186269241</v>
      </c>
      <c r="N885">
        <v>1.1121964601007628</v>
      </c>
      <c r="O885">
        <v>0.5033034504254783</v>
      </c>
    </row>
    <row r="886" spans="1:15" x14ac:dyDescent="0.25">
      <c r="A886">
        <v>30</v>
      </c>
      <c r="B886">
        <v>60</v>
      </c>
      <c r="C886">
        <v>-58.031772137977626</v>
      </c>
      <c r="D886">
        <v>-3.2795948614860433</v>
      </c>
      <c r="E886">
        <v>-58.007769429335063</v>
      </c>
      <c r="F886">
        <v>-3.2962244370242608</v>
      </c>
      <c r="G886">
        <v>4.0219805517050284</v>
      </c>
      <c r="H886">
        <v>4.0601502163970853</v>
      </c>
      <c r="I886">
        <v>4.0651415601171852</v>
      </c>
      <c r="J886">
        <v>4.0584838906792875</v>
      </c>
      <c r="K886">
        <v>5.2828178155460135</v>
      </c>
      <c r="L886">
        <v>2.6588604345334965</v>
      </c>
      <c r="M886">
        <v>1.0731282227075816</v>
      </c>
      <c r="N886">
        <v>4.1040986884383346E-2</v>
      </c>
      <c r="O886">
        <v>0.5033034504254783</v>
      </c>
    </row>
    <row r="887" spans="1:15" x14ac:dyDescent="0.25">
      <c r="A887">
        <v>30</v>
      </c>
      <c r="B887">
        <v>60</v>
      </c>
      <c r="C887">
        <v>-5.5660048254988181</v>
      </c>
      <c r="D887">
        <v>57.921151483220726</v>
      </c>
      <c r="E887">
        <v>-5.5419612043142186</v>
      </c>
      <c r="F887">
        <v>57.759658754121361</v>
      </c>
      <c r="G887">
        <v>7.7492941925227985</v>
      </c>
      <c r="H887">
        <v>4.030139879008936</v>
      </c>
      <c r="I887">
        <v>7.6418608048763863</v>
      </c>
      <c r="J887">
        <v>4.0584838906792875</v>
      </c>
      <c r="K887">
        <v>5.2828178155460135</v>
      </c>
      <c r="L887">
        <v>2.6588604345334965</v>
      </c>
      <c r="M887">
        <v>1.386363518758565</v>
      </c>
      <c r="N887">
        <v>0.7033009404458106</v>
      </c>
      <c r="O887">
        <v>0.5033034504254783</v>
      </c>
    </row>
    <row r="888" spans="1:15" x14ac:dyDescent="0.25">
      <c r="A888">
        <v>30</v>
      </c>
      <c r="B888">
        <v>60</v>
      </c>
      <c r="C888">
        <v>51.85621234733366</v>
      </c>
      <c r="D888">
        <v>-31.150340567887586</v>
      </c>
      <c r="E888">
        <v>51.930300156751422</v>
      </c>
      <c r="F888">
        <v>-31.082294337725259</v>
      </c>
      <c r="G888">
        <v>4.7497340294420516</v>
      </c>
      <c r="H888">
        <v>4.0987514698184446</v>
      </c>
      <c r="I888">
        <v>4.7422559057136722</v>
      </c>
      <c r="J888">
        <v>4.0584838906792875</v>
      </c>
      <c r="K888">
        <v>5.2828178155460135</v>
      </c>
      <c r="L888">
        <v>2.6588604345334965</v>
      </c>
      <c r="M888">
        <v>0.15744299958744987</v>
      </c>
      <c r="N888">
        <v>0.98243524731058629</v>
      </c>
      <c r="O888">
        <v>0.5033034504254783</v>
      </c>
    </row>
    <row r="889" spans="1:15" x14ac:dyDescent="0.25">
      <c r="A889">
        <v>30</v>
      </c>
      <c r="B889">
        <v>60</v>
      </c>
      <c r="C889">
        <v>-53.424795234659932</v>
      </c>
      <c r="D889">
        <v>-27.493312673413666</v>
      </c>
      <c r="E889">
        <v>-53.459817734576419</v>
      </c>
      <c r="F889">
        <v>-27.341743965078827</v>
      </c>
      <c r="G889">
        <v>4.5635586403889725</v>
      </c>
      <c r="H889">
        <v>4.0355287944679077</v>
      </c>
      <c r="I889">
        <v>4.5751835201741962</v>
      </c>
      <c r="J889">
        <v>4.0584838906792875</v>
      </c>
      <c r="K889">
        <v>5.2828178155460135</v>
      </c>
      <c r="L889">
        <v>2.6588604345334965</v>
      </c>
      <c r="M889">
        <v>0.2547327798604293</v>
      </c>
      <c r="N889">
        <v>0.56882498875606424</v>
      </c>
      <c r="O889">
        <v>0.5033034504254783</v>
      </c>
    </row>
    <row r="890" spans="1:15" x14ac:dyDescent="0.25">
      <c r="A890">
        <v>30</v>
      </c>
      <c r="B890">
        <v>60</v>
      </c>
      <c r="C890">
        <v>33.984728129226504</v>
      </c>
      <c r="D890">
        <v>50.39655742055298</v>
      </c>
      <c r="E890">
        <v>34.029013940424235</v>
      </c>
      <c r="F890">
        <v>50.19179012626018</v>
      </c>
      <c r="G890">
        <v>6.3853596301669375</v>
      </c>
      <c r="H890">
        <v>4.0974246734047171</v>
      </c>
      <c r="I890">
        <v>6.3665460023929645</v>
      </c>
      <c r="J890">
        <v>4.0584838906792875</v>
      </c>
      <c r="K890">
        <v>5.2828178155460135</v>
      </c>
      <c r="L890">
        <v>2.6588604345334965</v>
      </c>
      <c r="M890">
        <v>0.29463693297852883</v>
      </c>
      <c r="N890">
        <v>0.95037214419544347</v>
      </c>
      <c r="O890">
        <v>0.5033034504254783</v>
      </c>
    </row>
    <row r="891" spans="1:15" x14ac:dyDescent="0.25">
      <c r="A891">
        <v>30</v>
      </c>
      <c r="B891">
        <v>60</v>
      </c>
      <c r="C891">
        <v>-10.323912492844064</v>
      </c>
      <c r="D891">
        <v>-57.501318294587939</v>
      </c>
      <c r="E891">
        <v>-10.365604222055639</v>
      </c>
      <c r="F891">
        <v>-57.279720720353993</v>
      </c>
      <c r="G891">
        <v>7.7058667724512855</v>
      </c>
      <c r="H891">
        <v>4.0845080285692106</v>
      </c>
      <c r="I891">
        <v>7.553756621384581</v>
      </c>
      <c r="J891">
        <v>4.0584838906792875</v>
      </c>
      <c r="K891">
        <v>5.2828178155460135</v>
      </c>
      <c r="L891">
        <v>2.6588604345334965</v>
      </c>
      <c r="M891">
        <v>1.9739525164190874</v>
      </c>
      <c r="N891">
        <v>0.6371425324150789</v>
      </c>
      <c r="O891">
        <v>0.5033034504254783</v>
      </c>
    </row>
    <row r="892" spans="1:15" x14ac:dyDescent="0.25">
      <c r="A892">
        <v>30</v>
      </c>
      <c r="B892">
        <v>60</v>
      </c>
      <c r="C892">
        <v>45.564850672773282</v>
      </c>
      <c r="D892">
        <v>40.973985285817022</v>
      </c>
      <c r="E892">
        <v>45.509710462873556</v>
      </c>
      <c r="F892">
        <v>40.786186339528896</v>
      </c>
      <c r="G892">
        <v>5.3364799459255368</v>
      </c>
      <c r="H892">
        <v>4.0759522403377746</v>
      </c>
      <c r="I892">
        <v>5.3754228005778701</v>
      </c>
      <c r="J892">
        <v>4.0584838906792875</v>
      </c>
      <c r="K892">
        <v>5.2828178155460135</v>
      </c>
      <c r="L892">
        <v>2.6588604345334965</v>
      </c>
      <c r="M892">
        <v>0.7297479808214532</v>
      </c>
      <c r="N892">
        <v>0.42857100938551451</v>
      </c>
      <c r="O892">
        <v>0.5033034504254783</v>
      </c>
    </row>
    <row r="893" spans="1:15" x14ac:dyDescent="0.25">
      <c r="A893">
        <v>30</v>
      </c>
      <c r="B893">
        <v>60</v>
      </c>
      <c r="C893">
        <v>-0.33151665863613949</v>
      </c>
      <c r="D893">
        <v>-58.089719139888103</v>
      </c>
      <c r="E893">
        <v>-0.39381868040010848</v>
      </c>
      <c r="F893">
        <v>-57.824033116938907</v>
      </c>
      <c r="G893">
        <v>7.8126388178081649</v>
      </c>
      <c r="H893">
        <v>4.0425343035667032</v>
      </c>
      <c r="I893">
        <v>7.6779333945698136</v>
      </c>
      <c r="J893">
        <v>4.0584838906792875</v>
      </c>
      <c r="K893">
        <v>5.2828178155460135</v>
      </c>
      <c r="L893">
        <v>2.6588604345334965</v>
      </c>
      <c r="M893">
        <v>1.7241987807154628</v>
      </c>
      <c r="N893">
        <v>0.3945442614676663</v>
      </c>
      <c r="O893">
        <v>0.5033034504254783</v>
      </c>
    </row>
    <row r="894" spans="1:15" x14ac:dyDescent="0.25">
      <c r="A894">
        <v>30</v>
      </c>
      <c r="B894">
        <v>60</v>
      </c>
      <c r="C894">
        <v>54.15071948409512</v>
      </c>
      <c r="D894">
        <v>25.504959439974808</v>
      </c>
      <c r="E894">
        <v>54.146281656669046</v>
      </c>
      <c r="F894">
        <v>25.446537884072153</v>
      </c>
      <c r="G894">
        <v>4.554022674453809</v>
      </c>
      <c r="H894">
        <v>3.9998571688228859</v>
      </c>
      <c r="I894">
        <v>4.4966958170215952</v>
      </c>
      <c r="J894">
        <v>4.0584838906792875</v>
      </c>
      <c r="K894">
        <v>5.2828178155460135</v>
      </c>
      <c r="L894">
        <v>2.6588604345334965</v>
      </c>
      <c r="M894">
        <v>1.2588180061946976</v>
      </c>
      <c r="N894">
        <v>1.4657203840519839</v>
      </c>
      <c r="O894">
        <v>0.5033034504254783</v>
      </c>
    </row>
    <row r="895" spans="1:15" x14ac:dyDescent="0.25">
      <c r="A895">
        <v>30</v>
      </c>
      <c r="B895">
        <v>60</v>
      </c>
      <c r="C895">
        <v>-57.898592942087056</v>
      </c>
      <c r="D895">
        <v>5.9235987965518087</v>
      </c>
      <c r="E895">
        <v>-57.887862266833864</v>
      </c>
      <c r="F895">
        <v>5.8815108579820086</v>
      </c>
      <c r="G895">
        <v>4.0632788195515088</v>
      </c>
      <c r="H895">
        <v>4.0451734535911132</v>
      </c>
      <c r="I895">
        <v>4.0802709261434096</v>
      </c>
      <c r="J895">
        <v>4.0584838906792875</v>
      </c>
      <c r="K895">
        <v>5.2828178155460135</v>
      </c>
      <c r="L895">
        <v>2.6588604345334965</v>
      </c>
      <c r="M895">
        <v>0.41818706878146966</v>
      </c>
      <c r="N895">
        <v>0.32904490353455373</v>
      </c>
      <c r="O895">
        <v>0.5033034504254783</v>
      </c>
    </row>
    <row r="896" spans="1:15" x14ac:dyDescent="0.25">
      <c r="A896">
        <v>30</v>
      </c>
      <c r="B896">
        <v>60</v>
      </c>
      <c r="C896">
        <v>57.87655978005936</v>
      </c>
      <c r="D896">
        <v>-6.2527450234566722</v>
      </c>
      <c r="E896">
        <v>57.861068247176568</v>
      </c>
      <c r="F896">
        <v>-6.2359452006166638</v>
      </c>
      <c r="G896">
        <v>4.0844505743283763</v>
      </c>
      <c r="H896">
        <v>4.0087385250365406</v>
      </c>
      <c r="I896">
        <v>4.0827718048964083</v>
      </c>
      <c r="J896">
        <v>4.0584838906792875</v>
      </c>
      <c r="K896">
        <v>5.2828178155460135</v>
      </c>
      <c r="L896">
        <v>2.6588604345334965</v>
      </c>
      <c r="M896">
        <v>4.1101475006685151E-2</v>
      </c>
      <c r="N896">
        <v>1.2409231814961903</v>
      </c>
      <c r="O896">
        <v>0.5033034504254783</v>
      </c>
    </row>
    <row r="897" spans="1:15" x14ac:dyDescent="0.25">
      <c r="A897">
        <v>30</v>
      </c>
      <c r="B897">
        <v>60</v>
      </c>
      <c r="C897">
        <v>51.613122324624321</v>
      </c>
      <c r="D897">
        <v>-31.655177297890798</v>
      </c>
      <c r="E897">
        <v>51.677289395787291</v>
      </c>
      <c r="F897">
        <v>-31.578565500225427</v>
      </c>
      <c r="G897">
        <v>4.7446792265373468</v>
      </c>
      <c r="H897">
        <v>4.0732295876766331</v>
      </c>
      <c r="I897">
        <v>4.7678328761487947</v>
      </c>
      <c r="J897">
        <v>4.0584838906792875</v>
      </c>
      <c r="K897">
        <v>5.2828178155460135</v>
      </c>
      <c r="L897">
        <v>2.6588604345334965</v>
      </c>
      <c r="M897">
        <v>0.487991885351234</v>
      </c>
      <c r="N897">
        <v>0.36201487492769979</v>
      </c>
      <c r="O897">
        <v>0.5033034504254783</v>
      </c>
    </row>
    <row r="898" spans="1:15" x14ac:dyDescent="0.25">
      <c r="A898">
        <v>30</v>
      </c>
      <c r="B898">
        <v>60</v>
      </c>
      <c r="C898">
        <v>-57.732712356170595</v>
      </c>
      <c r="D898">
        <v>8.0708442604540149</v>
      </c>
      <c r="E898">
        <v>-57.682386142473057</v>
      </c>
      <c r="F898">
        <v>8.1199974648865378</v>
      </c>
      <c r="G898">
        <v>4.119334047437829</v>
      </c>
      <c r="H898">
        <v>4.0238231747884958</v>
      </c>
      <c r="I898">
        <v>4.0990843825964518</v>
      </c>
      <c r="J898">
        <v>4.0584838906792875</v>
      </c>
      <c r="K898">
        <v>5.2828178155460135</v>
      </c>
      <c r="L898">
        <v>2.6588604345334965</v>
      </c>
      <c r="M898">
        <v>0.49157617731857095</v>
      </c>
      <c r="N898">
        <v>0.86138765013235308</v>
      </c>
      <c r="O898">
        <v>0.5033034504254783</v>
      </c>
    </row>
    <row r="899" spans="1:15" x14ac:dyDescent="0.25">
      <c r="A899">
        <v>30</v>
      </c>
      <c r="B899">
        <v>60</v>
      </c>
      <c r="C899">
        <v>51.523085534960323</v>
      </c>
      <c r="D899">
        <v>31.838562358036405</v>
      </c>
      <c r="E899">
        <v>51.494494114698497</v>
      </c>
      <c r="F899">
        <v>31.723953093395565</v>
      </c>
      <c r="G899">
        <v>4.8455214347368596</v>
      </c>
      <c r="H899">
        <v>4.0431206794323522</v>
      </c>
      <c r="I899">
        <v>4.7772844345677576</v>
      </c>
      <c r="J899">
        <v>4.0584838906792875</v>
      </c>
      <c r="K899">
        <v>5.2828178155460135</v>
      </c>
      <c r="L899">
        <v>2.6588604345334965</v>
      </c>
      <c r="M899">
        <v>1.4082488559419122</v>
      </c>
      <c r="N899">
        <v>0.37998398922617033</v>
      </c>
      <c r="O899">
        <v>0.5033034504254783</v>
      </c>
    </row>
    <row r="900" spans="1:15" x14ac:dyDescent="0.25">
      <c r="A900">
        <v>30</v>
      </c>
      <c r="B900">
        <v>60</v>
      </c>
      <c r="C900">
        <v>55.071639012456657</v>
      </c>
      <c r="D900">
        <v>-22.600998097128851</v>
      </c>
      <c r="E900">
        <v>55.052330178513202</v>
      </c>
      <c r="F900">
        <v>-22.550092544165778</v>
      </c>
      <c r="G900">
        <v>4.4193606779114001</v>
      </c>
      <c r="H900">
        <v>4.0370620528140275</v>
      </c>
      <c r="I900">
        <v>4.3960879607710703</v>
      </c>
      <c r="J900">
        <v>4.0584838906792875</v>
      </c>
      <c r="K900">
        <v>5.2828178155460135</v>
      </c>
      <c r="L900">
        <v>2.6588604345334965</v>
      </c>
      <c r="M900">
        <v>0.52660823219634756</v>
      </c>
      <c r="N900">
        <v>0.53062939298463141</v>
      </c>
      <c r="O900">
        <v>0.5033034504254783</v>
      </c>
    </row>
    <row r="901" spans="1:15" x14ac:dyDescent="0.25">
      <c r="A901">
        <v>30</v>
      </c>
      <c r="B901">
        <v>60</v>
      </c>
      <c r="C901">
        <v>-42.037547924138252</v>
      </c>
      <c r="D901">
        <v>44.626836540587114</v>
      </c>
      <c r="E901">
        <v>-41.989919737786138</v>
      </c>
      <c r="F901">
        <v>44.493021894222828</v>
      </c>
      <c r="G901">
        <v>5.7123531824478606</v>
      </c>
      <c r="H901">
        <v>4.0612522446106407</v>
      </c>
      <c r="I901">
        <v>5.7025438940474773</v>
      </c>
      <c r="J901">
        <v>4.0584838906792875</v>
      </c>
      <c r="K901">
        <v>5.2828178155460135</v>
      </c>
      <c r="L901">
        <v>2.6588604345334965</v>
      </c>
      <c r="M901">
        <v>0.17172062173123243</v>
      </c>
      <c r="N901">
        <v>6.8165032965555802E-2</v>
      </c>
      <c r="O901">
        <v>0.5033034504254783</v>
      </c>
    </row>
    <row r="902" spans="1:15" x14ac:dyDescent="0.25">
      <c r="A902">
        <v>31</v>
      </c>
      <c r="B902">
        <v>60</v>
      </c>
      <c r="C902">
        <v>-0.90903027933564273</v>
      </c>
      <c r="D902">
        <v>58.085825541725413</v>
      </c>
      <c r="E902">
        <v>-0.87099375187193118</v>
      </c>
      <c r="F902">
        <v>57.875380894603545</v>
      </c>
      <c r="G902">
        <v>7.7520423879937637</v>
      </c>
      <c r="H902">
        <v>4.0733940396439534</v>
      </c>
      <c r="I902">
        <v>7.677095592438735</v>
      </c>
      <c r="J902">
        <v>4.0584838906792875</v>
      </c>
      <c r="K902">
        <v>5.2828178155460135</v>
      </c>
      <c r="L902">
        <v>2.6588604345334965</v>
      </c>
      <c r="M902">
        <v>0.96680064173933145</v>
      </c>
      <c r="N902">
        <v>0.36603748175487533</v>
      </c>
      <c r="O902">
        <v>0.5033034504254783</v>
      </c>
    </row>
    <row r="903" spans="1:15" x14ac:dyDescent="0.25">
      <c r="A903">
        <v>31</v>
      </c>
      <c r="B903">
        <v>60</v>
      </c>
      <c r="C903">
        <v>47.967111806752712</v>
      </c>
      <c r="D903">
        <v>-37.865859014778856</v>
      </c>
      <c r="E903">
        <v>47.954036256085516</v>
      </c>
      <c r="F903">
        <v>-37.751270218843253</v>
      </c>
      <c r="G903">
        <v>5.1363715902435603</v>
      </c>
      <c r="H903">
        <v>4.0493663532003437</v>
      </c>
      <c r="I903">
        <v>5.1409006158785058</v>
      </c>
      <c r="J903">
        <v>4.0584838906792875</v>
      </c>
      <c r="K903">
        <v>5.2828178155460135</v>
      </c>
      <c r="L903">
        <v>2.6588604345334965</v>
      </c>
      <c r="M903">
        <v>8.8175583782690151E-2</v>
      </c>
      <c r="N903">
        <v>0.2251596097680309</v>
      </c>
      <c r="O903">
        <v>0.5033034504254783</v>
      </c>
    </row>
    <row r="904" spans="1:15" x14ac:dyDescent="0.25">
      <c r="A904">
        <v>31</v>
      </c>
      <c r="B904">
        <v>60</v>
      </c>
      <c r="C904">
        <v>57.803905065001238</v>
      </c>
      <c r="D904">
        <v>7.2302701620664189</v>
      </c>
      <c r="E904">
        <v>57.788168724283658</v>
      </c>
      <c r="F904">
        <v>7.2308918711107681</v>
      </c>
      <c r="G904">
        <v>4.1182651852474592</v>
      </c>
      <c r="H904">
        <v>4.0562922118317619</v>
      </c>
      <c r="I904">
        <v>4.091014213838605</v>
      </c>
      <c r="J904">
        <v>4.0584838906792875</v>
      </c>
      <c r="K904">
        <v>5.2828178155460135</v>
      </c>
      <c r="L904">
        <v>2.6588604345334965</v>
      </c>
      <c r="M904">
        <v>0.66170997211333726</v>
      </c>
      <c r="N904">
        <v>5.4031581875011177E-2</v>
      </c>
      <c r="O904">
        <v>0.5033034504254783</v>
      </c>
    </row>
    <row r="905" spans="1:15" x14ac:dyDescent="0.25">
      <c r="A905">
        <v>31</v>
      </c>
      <c r="B905">
        <v>60</v>
      </c>
      <c r="C905">
        <v>-21.347843327442202</v>
      </c>
      <c r="D905">
        <v>-55.422476913861033</v>
      </c>
      <c r="E905">
        <v>-21.537019574655556</v>
      </c>
      <c r="F905">
        <v>-55.210158247056903</v>
      </c>
      <c r="G905">
        <v>7.257579069366761</v>
      </c>
      <c r="H905">
        <v>4.0479460497188597</v>
      </c>
      <c r="I905">
        <v>7.151251505704229</v>
      </c>
      <c r="J905">
        <v>4.0584838906792875</v>
      </c>
      <c r="K905">
        <v>5.2828178155460135</v>
      </c>
      <c r="L905">
        <v>2.6588604345334965</v>
      </c>
      <c r="M905">
        <v>1.4650555322411301</v>
      </c>
      <c r="N905">
        <v>0.26032562763922307</v>
      </c>
      <c r="O905">
        <v>0.5033034504254783</v>
      </c>
    </row>
    <row r="906" spans="1:15" x14ac:dyDescent="0.25">
      <c r="A906">
        <v>31</v>
      </c>
      <c r="B906">
        <v>60</v>
      </c>
      <c r="C906">
        <v>35.478301259219755</v>
      </c>
      <c r="D906">
        <v>49.526523541141415</v>
      </c>
      <c r="E906">
        <v>35.492287015696583</v>
      </c>
      <c r="F906">
        <v>49.378834947358442</v>
      </c>
      <c r="G906">
        <v>6.3308971066769972</v>
      </c>
      <c r="H906">
        <v>4.0688188415501889</v>
      </c>
      <c r="I906">
        <v>6.2525174749738772</v>
      </c>
      <c r="J906">
        <v>4.0584838906792875</v>
      </c>
      <c r="K906">
        <v>5.2828178155460135</v>
      </c>
      <c r="L906">
        <v>2.6588604345334965</v>
      </c>
      <c r="M906">
        <v>1.2380493693453887</v>
      </c>
      <c r="N906">
        <v>0.25400371147917411</v>
      </c>
      <c r="O906">
        <v>0.5033034504254783</v>
      </c>
    </row>
    <row r="907" spans="1:15" x14ac:dyDescent="0.25">
      <c r="A907">
        <v>31</v>
      </c>
      <c r="B907">
        <v>60</v>
      </c>
      <c r="C907">
        <v>-57.443038812932265</v>
      </c>
      <c r="D907">
        <v>-10.81368266863899</v>
      </c>
      <c r="E907">
        <v>-57.359093978121322</v>
      </c>
      <c r="F907">
        <v>-10.837063210665113</v>
      </c>
      <c r="G907">
        <v>4.1087199306942885</v>
      </c>
      <c r="H907">
        <v>4.0858578438534021</v>
      </c>
      <c r="I907">
        <v>4.1318554180734939</v>
      </c>
      <c r="J907">
        <v>4.0584838906792875</v>
      </c>
      <c r="K907">
        <v>5.2828178155460135</v>
      </c>
      <c r="L907">
        <v>2.6588604345334965</v>
      </c>
      <c r="M907">
        <v>0.56308260892574213</v>
      </c>
      <c r="N907">
        <v>0.66996832049100474</v>
      </c>
      <c r="O907">
        <v>0.5033034504254783</v>
      </c>
    </row>
    <row r="908" spans="1:15" x14ac:dyDescent="0.25">
      <c r="A908">
        <v>31</v>
      </c>
      <c r="B908">
        <v>60</v>
      </c>
      <c r="C908">
        <v>-58.090213867686856</v>
      </c>
      <c r="D908">
        <v>0.13733360768340608</v>
      </c>
      <c r="E908">
        <v>-58.116951536447417</v>
      </c>
      <c r="F908">
        <v>0.17548357078592267</v>
      </c>
      <c r="G908">
        <v>4.0876418025069059</v>
      </c>
      <c r="H908">
        <v>3.9989649493780584</v>
      </c>
      <c r="I908">
        <v>4.0584955491950288</v>
      </c>
      <c r="J908">
        <v>4.0584838906792875</v>
      </c>
      <c r="K908">
        <v>5.2828178155460135</v>
      </c>
      <c r="L908">
        <v>2.6588604345334965</v>
      </c>
      <c r="M908">
        <v>0.71303344862561269</v>
      </c>
      <c r="N908">
        <v>1.4883586641709843</v>
      </c>
      <c r="O908">
        <v>0.5033034504254783</v>
      </c>
    </row>
    <row r="909" spans="1:15" x14ac:dyDescent="0.25">
      <c r="A909">
        <v>31</v>
      </c>
      <c r="B909">
        <v>60</v>
      </c>
      <c r="C909">
        <v>-49.932807333800945</v>
      </c>
      <c r="D909">
        <v>34.796888884056415</v>
      </c>
      <c r="E909">
        <v>-49.849788883514051</v>
      </c>
      <c r="F909">
        <v>34.728187306726056</v>
      </c>
      <c r="G909">
        <v>4.9177031638801632</v>
      </c>
      <c r="H909">
        <v>4.0153528944310244</v>
      </c>
      <c r="I909">
        <v>4.9422573807855601</v>
      </c>
      <c r="J909">
        <v>4.0584838906792875</v>
      </c>
      <c r="K909">
        <v>5.2828178155460135</v>
      </c>
      <c r="L909">
        <v>2.6588604345334965</v>
      </c>
      <c r="M909">
        <v>0.49930254200262036</v>
      </c>
      <c r="N909">
        <v>1.0741520703717569</v>
      </c>
      <c r="O909">
        <v>0.5033034504254783</v>
      </c>
    </row>
    <row r="910" spans="1:15" x14ac:dyDescent="0.25">
      <c r="A910">
        <v>31</v>
      </c>
      <c r="B910">
        <v>60</v>
      </c>
      <c r="C910">
        <v>27.525837736662393</v>
      </c>
      <c r="D910">
        <v>53.412224167333477</v>
      </c>
      <c r="E910">
        <v>27.551403725074675</v>
      </c>
      <c r="F910">
        <v>53.296755561758857</v>
      </c>
      <c r="G910">
        <v>6.9522518495001506</v>
      </c>
      <c r="H910">
        <v>4.0642513355897441</v>
      </c>
      <c r="I910">
        <v>6.8089246263267995</v>
      </c>
      <c r="J910">
        <v>4.0584838906792875</v>
      </c>
      <c r="K910">
        <v>5.2828178155460135</v>
      </c>
      <c r="L910">
        <v>2.6588604345334965</v>
      </c>
      <c r="M910">
        <v>2.0615942327183672</v>
      </c>
      <c r="N910">
        <v>0.14190669902602537</v>
      </c>
      <c r="O910">
        <v>0.5033034504254783</v>
      </c>
    </row>
    <row r="911" spans="1:15" x14ac:dyDescent="0.25">
      <c r="A911">
        <v>31</v>
      </c>
      <c r="B911">
        <v>60</v>
      </c>
      <c r="C911">
        <v>-56.239961892799421</v>
      </c>
      <c r="D911">
        <v>17.978437659580834</v>
      </c>
      <c r="E911">
        <v>-56.134442004999173</v>
      </c>
      <c r="F911">
        <v>17.896292553190666</v>
      </c>
      <c r="G911">
        <v>4.2581620451570865</v>
      </c>
      <c r="H911">
        <v>4.0182109155021122</v>
      </c>
      <c r="I911">
        <v>4.2668210613697291</v>
      </c>
      <c r="J911">
        <v>4.0584838906792875</v>
      </c>
      <c r="K911">
        <v>5.2828178155460135</v>
      </c>
      <c r="L911">
        <v>2.6588604345334965</v>
      </c>
      <c r="M911">
        <v>0.20335102611913625</v>
      </c>
      <c r="N911">
        <v>1.0022613552166622</v>
      </c>
      <c r="O911">
        <v>0.5033034504254783</v>
      </c>
    </row>
    <row r="912" spans="1:15" x14ac:dyDescent="0.25">
      <c r="A912">
        <v>31</v>
      </c>
      <c r="B912">
        <v>60</v>
      </c>
      <c r="C912">
        <v>-57.999726127562127</v>
      </c>
      <c r="D912">
        <v>-4.0777338754204839</v>
      </c>
      <c r="E912">
        <v>-58.013594135740917</v>
      </c>
      <c r="F912">
        <v>-4.0148936158195845</v>
      </c>
      <c r="G912">
        <v>4.07676397211306</v>
      </c>
      <c r="H912">
        <v>4.0470623643325236</v>
      </c>
      <c r="I912">
        <v>4.068784047003418</v>
      </c>
      <c r="J912">
        <v>4.0584838906792875</v>
      </c>
      <c r="K912">
        <v>5.2828178155460135</v>
      </c>
      <c r="L912">
        <v>2.6588604345334965</v>
      </c>
      <c r="M912">
        <v>0.19574165107983485</v>
      </c>
      <c r="N912">
        <v>0.28221770060732909</v>
      </c>
      <c r="O912">
        <v>0.5033034504254783</v>
      </c>
    </row>
    <row r="913" spans="1:15" x14ac:dyDescent="0.25">
      <c r="A913">
        <v>31</v>
      </c>
      <c r="B913">
        <v>60</v>
      </c>
      <c r="C913">
        <v>58.039097510412674</v>
      </c>
      <c r="D913">
        <v>-3.0678832087734786</v>
      </c>
      <c r="E913">
        <v>58.056484982375068</v>
      </c>
      <c r="F913">
        <v>-3.0862566264428777</v>
      </c>
      <c r="G913">
        <v>4.0274739906427586</v>
      </c>
      <c r="H913">
        <v>4.050547681561067</v>
      </c>
      <c r="I913">
        <v>4.0643087482791334</v>
      </c>
      <c r="J913">
        <v>4.0584838906792875</v>
      </c>
      <c r="K913">
        <v>5.2828178155460135</v>
      </c>
      <c r="L913">
        <v>2.6588604345334965</v>
      </c>
      <c r="M913">
        <v>0.91458710154193179</v>
      </c>
      <c r="N913">
        <v>0.19592928517661279</v>
      </c>
      <c r="O913">
        <v>0.5033034504254783</v>
      </c>
    </row>
    <row r="914" spans="1:15" x14ac:dyDescent="0.25">
      <c r="A914">
        <v>31</v>
      </c>
      <c r="B914">
        <v>60</v>
      </c>
      <c r="C914">
        <v>54.123158918626508</v>
      </c>
      <c r="D914">
        <v>25.584729734198881</v>
      </c>
      <c r="E914">
        <v>54.013960296269474</v>
      </c>
      <c r="F914">
        <v>25.568242241804722</v>
      </c>
      <c r="G914">
        <v>4.5269606433767775</v>
      </c>
      <c r="H914">
        <v>4.0507192594383765</v>
      </c>
      <c r="I914">
        <v>4.4996889567157421</v>
      </c>
      <c r="J914">
        <v>4.0584838906792875</v>
      </c>
      <c r="K914">
        <v>5.2828178155460135</v>
      </c>
      <c r="L914">
        <v>2.6588604345334965</v>
      </c>
      <c r="M914">
        <v>0.60242818105643503</v>
      </c>
      <c r="N914">
        <v>0.19168524757224298</v>
      </c>
      <c r="O914">
        <v>0.5033034504254783</v>
      </c>
    </row>
    <row r="915" spans="1:15" x14ac:dyDescent="0.25">
      <c r="A915">
        <v>31</v>
      </c>
      <c r="B915">
        <v>60</v>
      </c>
      <c r="C915">
        <v>-17.896043906242141</v>
      </c>
      <c r="D915">
        <v>56.257784054894962</v>
      </c>
      <c r="E915">
        <v>-17.794470942098538</v>
      </c>
      <c r="F915">
        <v>56.076367189815954</v>
      </c>
      <c r="G915">
        <v>7.3293908398294114</v>
      </c>
      <c r="H915">
        <v>4.0322804183254304</v>
      </c>
      <c r="I915">
        <v>7.3065636812953914</v>
      </c>
      <c r="J915">
        <v>4.0584838906792875</v>
      </c>
      <c r="K915">
        <v>5.2828178155460135</v>
      </c>
      <c r="L915">
        <v>2.6588604345334965</v>
      </c>
      <c r="M915">
        <v>0.3114468723645164</v>
      </c>
      <c r="N915">
        <v>0.64984251181467145</v>
      </c>
      <c r="O915">
        <v>0.5033034504254783</v>
      </c>
    </row>
    <row r="916" spans="1:15" x14ac:dyDescent="0.25">
      <c r="A916">
        <v>31</v>
      </c>
      <c r="B916">
        <v>60</v>
      </c>
      <c r="C916">
        <v>-57.837358802584006</v>
      </c>
      <c r="D916">
        <v>-6.7981553971622866</v>
      </c>
      <c r="E916">
        <v>-57.801775088152738</v>
      </c>
      <c r="F916">
        <v>-6.8111075258339282</v>
      </c>
      <c r="G916">
        <v>4.0615891883136648</v>
      </c>
      <c r="H916">
        <v>4.0276914037200857</v>
      </c>
      <c r="I916">
        <v>4.0872198272716949</v>
      </c>
      <c r="J916">
        <v>4.0584838906792875</v>
      </c>
      <c r="K916">
        <v>5.2828178155460135</v>
      </c>
      <c r="L916">
        <v>2.6588604345334965</v>
      </c>
      <c r="M916">
        <v>0.63104951706530643</v>
      </c>
      <c r="N916">
        <v>0.76451951931473705</v>
      </c>
      <c r="O916">
        <v>0.5033034504254783</v>
      </c>
    </row>
    <row r="917" spans="1:15" x14ac:dyDescent="0.25">
      <c r="A917">
        <v>31</v>
      </c>
      <c r="B917">
        <v>60</v>
      </c>
      <c r="C917">
        <v>-58.082798268660063</v>
      </c>
      <c r="D917">
        <v>1.1761171843802769</v>
      </c>
      <c r="E917">
        <v>-58.025142951594589</v>
      </c>
      <c r="F917">
        <v>1.1526616277924835</v>
      </c>
      <c r="G917">
        <v>4.076621739256022</v>
      </c>
      <c r="H917">
        <v>4.0635339675578761</v>
      </c>
      <c r="I917">
        <v>4.0593390873697821</v>
      </c>
      <c r="J917">
        <v>4.0584838906792875</v>
      </c>
      <c r="K917">
        <v>5.2828178155460135</v>
      </c>
      <c r="L917">
        <v>2.6588604345334965</v>
      </c>
      <c r="M917">
        <v>0.42394543795456374</v>
      </c>
      <c r="N917">
        <v>0.12427795408890421</v>
      </c>
      <c r="O917">
        <v>0.5033034504254783</v>
      </c>
    </row>
    <row r="918" spans="1:15" x14ac:dyDescent="0.25">
      <c r="A918">
        <v>31</v>
      </c>
      <c r="B918">
        <v>60</v>
      </c>
      <c r="C918">
        <v>-40.665070024863432</v>
      </c>
      <c r="D918">
        <v>-45.825286416256368</v>
      </c>
      <c r="E918">
        <v>-40.637752225671491</v>
      </c>
      <c r="F918">
        <v>-45.649577299738411</v>
      </c>
      <c r="G918">
        <v>5.8166450871047655</v>
      </c>
      <c r="H918">
        <v>4.0495406194589627</v>
      </c>
      <c r="I918">
        <v>5.8240536869583872</v>
      </c>
      <c r="J918">
        <v>4.0584838906792875</v>
      </c>
      <c r="K918">
        <v>5.2828178155460135</v>
      </c>
      <c r="L918">
        <v>2.6588604345334965</v>
      </c>
      <c r="M918">
        <v>0.1273689513916926</v>
      </c>
      <c r="N918">
        <v>0.22084656164085226</v>
      </c>
      <c r="O918">
        <v>0.5033034504254783</v>
      </c>
    </row>
    <row r="919" spans="1:15" x14ac:dyDescent="0.25">
      <c r="A919">
        <v>31</v>
      </c>
      <c r="B919">
        <v>60</v>
      </c>
      <c r="C919">
        <v>57.298004471636268</v>
      </c>
      <c r="D919">
        <v>11.939471068425723</v>
      </c>
      <c r="E919">
        <v>57.354631596258372</v>
      </c>
      <c r="F919">
        <v>11.831967098575015</v>
      </c>
      <c r="G919">
        <v>4.1482252535782767</v>
      </c>
      <c r="H919">
        <v>4.0422503004960362</v>
      </c>
      <c r="I919">
        <v>4.1482236624634812</v>
      </c>
      <c r="J919">
        <v>4.0584838906792875</v>
      </c>
      <c r="K919">
        <v>5.2828178155460135</v>
      </c>
      <c r="L919">
        <v>2.6588604345334965</v>
      </c>
      <c r="M919">
        <v>3.8356518708848108E-5</v>
      </c>
      <c r="N919">
        <v>0.40159784715110924</v>
      </c>
      <c r="O919">
        <v>0.5033034504254783</v>
      </c>
    </row>
    <row r="920" spans="1:15" x14ac:dyDescent="0.25">
      <c r="A920">
        <v>31</v>
      </c>
      <c r="B920">
        <v>60</v>
      </c>
      <c r="C920">
        <v>44.750696425370869</v>
      </c>
      <c r="D920">
        <v>41.901327954505973</v>
      </c>
      <c r="E920">
        <v>44.823264747372505</v>
      </c>
      <c r="F920">
        <v>41.790431044125299</v>
      </c>
      <c r="G920">
        <v>5.4739631656764036</v>
      </c>
      <c r="H920">
        <v>4.0604896866402047</v>
      </c>
      <c r="I920">
        <v>5.4527815846196974</v>
      </c>
      <c r="J920">
        <v>4.0584838906792875</v>
      </c>
      <c r="K920">
        <v>5.2828178155460135</v>
      </c>
      <c r="L920">
        <v>2.6588604345334965</v>
      </c>
      <c r="M920">
        <v>0.38695147218968995</v>
      </c>
      <c r="N920">
        <v>4.9397883401025938E-2</v>
      </c>
      <c r="O920">
        <v>0.5033034504254783</v>
      </c>
    </row>
    <row r="921" spans="1:15" x14ac:dyDescent="0.25">
      <c r="A921">
        <v>31</v>
      </c>
      <c r="B921">
        <v>60</v>
      </c>
      <c r="C921">
        <v>50.421984650949895</v>
      </c>
      <c r="D921">
        <v>-33.939079320751006</v>
      </c>
      <c r="E921">
        <v>50.391217887173113</v>
      </c>
      <c r="F921">
        <v>-33.831215349130005</v>
      </c>
      <c r="G921">
        <v>4.9576945049711361</v>
      </c>
      <c r="H921">
        <v>4.0556164386795706</v>
      </c>
      <c r="I921">
        <v>4.8919104871013097</v>
      </c>
      <c r="J921">
        <v>4.0584838906792875</v>
      </c>
      <c r="K921">
        <v>5.2828178155460135</v>
      </c>
      <c r="L921">
        <v>2.6588604345334965</v>
      </c>
      <c r="M921">
        <v>1.3269074527255353</v>
      </c>
      <c r="N921">
        <v>7.07032344668799E-2</v>
      </c>
      <c r="O921">
        <v>0.5033034504254783</v>
      </c>
    </row>
    <row r="922" spans="1:15" x14ac:dyDescent="0.25">
      <c r="A922">
        <v>31</v>
      </c>
      <c r="B922">
        <v>60</v>
      </c>
      <c r="C922">
        <v>37.532468274452157</v>
      </c>
      <c r="D922">
        <v>48.19844235592052</v>
      </c>
      <c r="E922">
        <v>37.515361439580758</v>
      </c>
      <c r="F922">
        <v>48.017581318303385</v>
      </c>
      <c r="G922">
        <v>6.0747304993767024</v>
      </c>
      <c r="H922">
        <v>4.0710378006767431</v>
      </c>
      <c r="I922">
        <v>6.0887663770253724</v>
      </c>
      <c r="J922">
        <v>4.0584838906792875</v>
      </c>
      <c r="K922">
        <v>5.2828178155460135</v>
      </c>
      <c r="L922">
        <v>2.6588604345334965</v>
      </c>
      <c r="M922">
        <v>0.23105350352760723</v>
      </c>
      <c r="N922">
        <v>0.30837124615666223</v>
      </c>
      <c r="O922">
        <v>0.5033034504254783</v>
      </c>
    </row>
    <row r="923" spans="1:15" x14ac:dyDescent="0.25">
      <c r="A923">
        <v>31</v>
      </c>
      <c r="B923">
        <v>60</v>
      </c>
      <c r="C923">
        <v>-38.38754366629081</v>
      </c>
      <c r="D923">
        <v>-47.595604988114765</v>
      </c>
      <c r="E923">
        <v>-38.559520017098933</v>
      </c>
      <c r="F923">
        <v>-47.430811885178045</v>
      </c>
      <c r="G923">
        <v>6.0866972277438931</v>
      </c>
      <c r="H923">
        <v>4.0248143721110869</v>
      </c>
      <c r="I923">
        <v>6.0182835944370305</v>
      </c>
      <c r="J923">
        <v>4.0584838906792875</v>
      </c>
      <c r="K923">
        <v>5.2828178155460135</v>
      </c>
      <c r="L923">
        <v>2.6588604345334965</v>
      </c>
      <c r="M923">
        <v>1.1239861413678514</v>
      </c>
      <c r="N923">
        <v>0.83654835863996113</v>
      </c>
      <c r="O923">
        <v>0.5033034504254783</v>
      </c>
    </row>
    <row r="924" spans="1:15" x14ac:dyDescent="0.25">
      <c r="A924">
        <v>31</v>
      </c>
      <c r="B924">
        <v>60</v>
      </c>
      <c r="C924">
        <v>55.173021489132651</v>
      </c>
      <c r="D924">
        <v>22.24854563909831</v>
      </c>
      <c r="E924">
        <v>55.150361405675106</v>
      </c>
      <c r="F924">
        <v>22.129995084326818</v>
      </c>
      <c r="G924">
        <v>4.4369627266278977</v>
      </c>
      <c r="H924">
        <v>4.0759070175219714</v>
      </c>
      <c r="I924">
        <v>4.3849423434250685</v>
      </c>
      <c r="J924">
        <v>4.0584838906792875</v>
      </c>
      <c r="K924">
        <v>5.2828178155460135</v>
      </c>
      <c r="L924">
        <v>2.6588604345334965</v>
      </c>
      <c r="M924">
        <v>1.1724322787440862</v>
      </c>
      <c r="N924">
        <v>0.42746624905287006</v>
      </c>
      <c r="O924">
        <v>0.5033034504254783</v>
      </c>
    </row>
    <row r="925" spans="1:15" x14ac:dyDescent="0.25">
      <c r="A925">
        <v>31</v>
      </c>
      <c r="B925">
        <v>60</v>
      </c>
      <c r="C925">
        <v>-20.46974500843492</v>
      </c>
      <c r="D925">
        <v>55.652717623983072</v>
      </c>
      <c r="E925">
        <v>-20.553081823688405</v>
      </c>
      <c r="F925">
        <v>55.486140616720377</v>
      </c>
      <c r="G925">
        <v>7.2650696694168273</v>
      </c>
      <c r="H925">
        <v>3.9844660782578036</v>
      </c>
      <c r="I925">
        <v>7.1932459430765165</v>
      </c>
      <c r="J925">
        <v>4.0584838906792875</v>
      </c>
      <c r="K925">
        <v>5.2828178155460135</v>
      </c>
      <c r="L925">
        <v>2.6588604345334965</v>
      </c>
      <c r="M925">
        <v>0.98861717242246483</v>
      </c>
      <c r="N925">
        <v>1.8576594948412246</v>
      </c>
      <c r="O925">
        <v>0.5033034504254783</v>
      </c>
    </row>
    <row r="926" spans="1:15" x14ac:dyDescent="0.25">
      <c r="A926">
        <v>31</v>
      </c>
      <c r="B926">
        <v>60</v>
      </c>
      <c r="C926">
        <v>57.46269415158109</v>
      </c>
      <c r="D926">
        <v>-10.651199829452818</v>
      </c>
      <c r="E926">
        <v>57.440004002940235</v>
      </c>
      <c r="F926">
        <v>-10.69048984823436</v>
      </c>
      <c r="G926">
        <v>4.1189118076267377</v>
      </c>
      <c r="H926">
        <v>4.095337098263709</v>
      </c>
      <c r="I926">
        <v>4.1296351220142018</v>
      </c>
      <c r="J926">
        <v>4.0584838906792875</v>
      </c>
      <c r="K926">
        <v>5.2828178155460135</v>
      </c>
      <c r="L926">
        <v>2.6588604345334965</v>
      </c>
      <c r="M926">
        <v>0.26034338408529145</v>
      </c>
      <c r="N926">
        <v>0.89988215133855587</v>
      </c>
      <c r="O926">
        <v>0.5033034504254783</v>
      </c>
    </row>
    <row r="927" spans="1:15" x14ac:dyDescent="0.25">
      <c r="A927">
        <v>31</v>
      </c>
      <c r="B927">
        <v>60</v>
      </c>
      <c r="C927">
        <v>-58.041978075995779</v>
      </c>
      <c r="D927">
        <v>-2.9804889322420487</v>
      </c>
      <c r="E927">
        <v>-58.036988172724797</v>
      </c>
      <c r="F927">
        <v>-2.9852020295429509</v>
      </c>
      <c r="G927">
        <v>4.0319804119248754</v>
      </c>
      <c r="H927">
        <v>4.1077034014606131</v>
      </c>
      <c r="I927">
        <v>4.0639812424140738</v>
      </c>
      <c r="J927">
        <v>4.0584838906792875</v>
      </c>
      <c r="K927">
        <v>5.2828178155460135</v>
      </c>
      <c r="L927">
        <v>2.6588604345334965</v>
      </c>
      <c r="M927">
        <v>0.79367524689736946</v>
      </c>
      <c r="N927">
        <v>1.1982245544754804</v>
      </c>
      <c r="O927">
        <v>0.5033034504254783</v>
      </c>
    </row>
    <row r="928" spans="1:15" x14ac:dyDescent="0.25">
      <c r="A928">
        <v>31</v>
      </c>
      <c r="B928">
        <v>60</v>
      </c>
      <c r="C928">
        <v>-37.642920574103883</v>
      </c>
      <c r="D928">
        <v>48.122318100823016</v>
      </c>
      <c r="E928">
        <v>-37.615025043938921</v>
      </c>
      <c r="F928">
        <v>48.017683197241681</v>
      </c>
      <c r="G928">
        <v>6.1255736208017835</v>
      </c>
      <c r="H928">
        <v>4.0661174213315325</v>
      </c>
      <c r="I928">
        <v>6.0797378750011877</v>
      </c>
      <c r="J928">
        <v>4.0584838906792875</v>
      </c>
      <c r="K928">
        <v>5.2828178155460135</v>
      </c>
      <c r="L928">
        <v>2.6588604345334965</v>
      </c>
      <c r="M928">
        <v>0.74826862981358311</v>
      </c>
      <c r="N928">
        <v>0.18773512570488632</v>
      </c>
      <c r="O928">
        <v>0.5033034504254783</v>
      </c>
    </row>
    <row r="929" spans="1:15" x14ac:dyDescent="0.25">
      <c r="A929">
        <v>31</v>
      </c>
      <c r="B929">
        <v>60</v>
      </c>
      <c r="C929">
        <v>58.078818575564505</v>
      </c>
      <c r="D929">
        <v>1.4543839040771531</v>
      </c>
      <c r="E929">
        <v>58.085622198198955</v>
      </c>
      <c r="F929">
        <v>1.4612323836536687</v>
      </c>
      <c r="G929">
        <v>4.0625917016917592</v>
      </c>
      <c r="H929">
        <v>4.0822439858734585</v>
      </c>
      <c r="I929">
        <v>4.0597917568199513</v>
      </c>
      <c r="J929">
        <v>4.0584838906792875</v>
      </c>
      <c r="K929">
        <v>5.2828178155460135</v>
      </c>
      <c r="L929">
        <v>2.6588604345334965</v>
      </c>
      <c r="M929">
        <v>6.8920164205571996E-2</v>
      </c>
      <c r="N929">
        <v>0.58203515704579223</v>
      </c>
      <c r="O929">
        <v>0.5033034504254783</v>
      </c>
    </row>
    <row r="930" spans="1:15" x14ac:dyDescent="0.25">
      <c r="A930">
        <v>31</v>
      </c>
      <c r="B930">
        <v>60</v>
      </c>
      <c r="C930">
        <v>-55.815111560704132</v>
      </c>
      <c r="D930">
        <v>19.819969229754172</v>
      </c>
      <c r="E930">
        <v>-55.866687450451259</v>
      </c>
      <c r="F930">
        <v>19.742559334760998</v>
      </c>
      <c r="G930">
        <v>4.3022005296046872</v>
      </c>
      <c r="H930">
        <v>4.0431566459736521</v>
      </c>
      <c r="I930">
        <v>4.314035939391009</v>
      </c>
      <c r="J930">
        <v>4.0584838906792875</v>
      </c>
      <c r="K930">
        <v>5.2828178155460135</v>
      </c>
      <c r="L930">
        <v>2.6588604345334965</v>
      </c>
      <c r="M930">
        <v>0.27510130466673799</v>
      </c>
      <c r="N930">
        <v>0.37909104315557313</v>
      </c>
      <c r="O930">
        <v>0.5033034504254783</v>
      </c>
    </row>
    <row r="931" spans="1:15" x14ac:dyDescent="0.25">
      <c r="A931">
        <v>31</v>
      </c>
      <c r="B931">
        <v>60</v>
      </c>
      <c r="C931">
        <v>-24.496980424028365</v>
      </c>
      <c r="D931">
        <v>-54.488249435557456</v>
      </c>
      <c r="E931">
        <v>-24.470477131182303</v>
      </c>
      <c r="F931">
        <v>-54.251560493078962</v>
      </c>
      <c r="G931">
        <v>7.0402723136075753</v>
      </c>
      <c r="H931">
        <v>4.0207987007073323</v>
      </c>
      <c r="I931">
        <v>6.9869067758642913</v>
      </c>
      <c r="J931">
        <v>4.0584838906792875</v>
      </c>
      <c r="K931">
        <v>5.2828178155460135</v>
      </c>
      <c r="L931">
        <v>2.6588604345334965</v>
      </c>
      <c r="M931">
        <v>0.75800388630050652</v>
      </c>
      <c r="N931">
        <v>0.93725632087290844</v>
      </c>
      <c r="O931">
        <v>0.5033034504254783</v>
      </c>
    </row>
    <row r="932" spans="1:15" x14ac:dyDescent="0.25">
      <c r="A932">
        <v>32</v>
      </c>
      <c r="B932">
        <v>60</v>
      </c>
      <c r="C932">
        <v>-38.006860469131446</v>
      </c>
      <c r="D932">
        <v>-47.867861015136846</v>
      </c>
      <c r="E932">
        <v>-37.93593812042522</v>
      </c>
      <c r="F932">
        <v>-47.697872603885116</v>
      </c>
      <c r="G932">
        <v>6.0398521375010485</v>
      </c>
      <c r="H932">
        <v>4.0297600192983349</v>
      </c>
      <c r="I932">
        <v>6.0498293048281031</v>
      </c>
      <c r="J932">
        <v>4.0584838906792875</v>
      </c>
      <c r="K932">
        <v>5.2828178155460135</v>
      </c>
      <c r="L932">
        <v>2.6588604345334965</v>
      </c>
      <c r="M932">
        <v>0.16518893343608493</v>
      </c>
      <c r="N932">
        <v>0.71279359672524578</v>
      </c>
      <c r="O932">
        <v>0.5033034504254783</v>
      </c>
    </row>
    <row r="933" spans="1:15" x14ac:dyDescent="0.25">
      <c r="A933">
        <v>32</v>
      </c>
      <c r="B933">
        <v>60</v>
      </c>
      <c r="C933">
        <v>48.931713415889767</v>
      </c>
      <c r="D933">
        <v>-36.429330932873881</v>
      </c>
      <c r="E933">
        <v>49.033893690769609</v>
      </c>
      <c r="F933">
        <v>-36.341010671557051</v>
      </c>
      <c r="G933">
        <v>5.0332090895205637</v>
      </c>
      <c r="H933">
        <v>4.0983105751823796</v>
      </c>
      <c r="I933">
        <v>5.0441645486729003</v>
      </c>
      <c r="J933">
        <v>4.0584838906792875</v>
      </c>
      <c r="K933">
        <v>5.2828178155460135</v>
      </c>
      <c r="L933">
        <v>2.6588604345334965</v>
      </c>
      <c r="M933">
        <v>0.21766350170404308</v>
      </c>
      <c r="N933">
        <v>0.97178297672864367</v>
      </c>
      <c r="O933">
        <v>0.5033034504254783</v>
      </c>
    </row>
    <row r="934" spans="1:15" x14ac:dyDescent="0.25">
      <c r="A934">
        <v>32</v>
      </c>
      <c r="B934">
        <v>60</v>
      </c>
      <c r="C934">
        <v>57.025667483512159</v>
      </c>
      <c r="D934">
        <v>-13.787154315853414</v>
      </c>
      <c r="E934">
        <v>56.927515894580232</v>
      </c>
      <c r="F934">
        <v>-13.708552477934763</v>
      </c>
      <c r="G934">
        <v>4.2503189610656369</v>
      </c>
      <c r="H934">
        <v>4.0876582485534048</v>
      </c>
      <c r="I934">
        <v>4.1788870948160426</v>
      </c>
      <c r="J934">
        <v>4.0584838906792875</v>
      </c>
      <c r="K934">
        <v>5.2828178155460135</v>
      </c>
      <c r="L934">
        <v>2.6588604345334965</v>
      </c>
      <c r="M934">
        <v>1.6806236638693337</v>
      </c>
      <c r="N934">
        <v>0.71371812661789613</v>
      </c>
      <c r="O934">
        <v>0.5033034504254783</v>
      </c>
    </row>
    <row r="935" spans="1:15" x14ac:dyDescent="0.25">
      <c r="A935">
        <v>32</v>
      </c>
      <c r="B935">
        <v>60</v>
      </c>
      <c r="C935">
        <v>56.364731757792981</v>
      </c>
      <c r="D935">
        <v>-17.391648439041084</v>
      </c>
      <c r="E935">
        <v>56.392598679268659</v>
      </c>
      <c r="F935">
        <v>-17.318223009557098</v>
      </c>
      <c r="G935">
        <v>4.2444114026599138</v>
      </c>
      <c r="H935">
        <v>4.047819718855397</v>
      </c>
      <c r="I935">
        <v>4.2529103340373835</v>
      </c>
      <c r="J935">
        <v>4.0584838906792875</v>
      </c>
      <c r="K935">
        <v>5.2828178155460135</v>
      </c>
      <c r="L935">
        <v>2.6588604345334965</v>
      </c>
      <c r="M935">
        <v>0.20023816193085212</v>
      </c>
      <c r="N935">
        <v>0.26345471302032114</v>
      </c>
      <c r="O935">
        <v>0.5033034504254783</v>
      </c>
    </row>
    <row r="936" spans="1:15" x14ac:dyDescent="0.25">
      <c r="A936">
        <v>32</v>
      </c>
      <c r="B936">
        <v>60</v>
      </c>
      <c r="C936">
        <v>-21.25615662426797</v>
      </c>
      <c r="D936">
        <v>-55.447107743032539</v>
      </c>
      <c r="E936">
        <v>-21.260729024801524</v>
      </c>
      <c r="F936">
        <v>-55.243050742975321</v>
      </c>
      <c r="G936">
        <v>7.2181899802785399</v>
      </c>
      <c r="H936">
        <v>4.0590685913392015</v>
      </c>
      <c r="I936">
        <v>7.1557150645280485</v>
      </c>
      <c r="J936">
        <v>4.0584838906792875</v>
      </c>
      <c r="K936">
        <v>5.2828178155460135</v>
      </c>
      <c r="L936">
        <v>2.6588604345334965</v>
      </c>
      <c r="M936">
        <v>0.86552052413672464</v>
      </c>
      <c r="N936">
        <v>1.4404798705830606E-2</v>
      </c>
      <c r="O936">
        <v>0.5033034504254783</v>
      </c>
    </row>
    <row r="937" spans="1:15" x14ac:dyDescent="0.25">
      <c r="A937">
        <v>32</v>
      </c>
      <c r="B937">
        <v>60</v>
      </c>
      <c r="C937">
        <v>57.527838236662944</v>
      </c>
      <c r="D937">
        <v>10.092615735623722</v>
      </c>
      <c r="E937">
        <v>57.496729004088607</v>
      </c>
      <c r="F937">
        <v>10.035398720408061</v>
      </c>
      <c r="G937">
        <v>4.128675826524681</v>
      </c>
      <c r="H937">
        <v>4.0382812999949094</v>
      </c>
      <c r="I937">
        <v>4.1222728768754138</v>
      </c>
      <c r="J937">
        <v>4.0584838906792875</v>
      </c>
      <c r="K937">
        <v>5.2828178155460135</v>
      </c>
      <c r="L937">
        <v>2.6588604345334965</v>
      </c>
      <c r="M937">
        <v>0.15508482424634765</v>
      </c>
      <c r="N937">
        <v>0.50027695406963346</v>
      </c>
      <c r="O937">
        <v>0.5033034504254783</v>
      </c>
    </row>
    <row r="938" spans="1:15" x14ac:dyDescent="0.25">
      <c r="A938">
        <v>32</v>
      </c>
      <c r="B938">
        <v>60</v>
      </c>
      <c r="C938">
        <v>57.907673347548176</v>
      </c>
      <c r="D938">
        <v>-5.7823729793210994</v>
      </c>
      <c r="E938">
        <v>57.906695043309277</v>
      </c>
      <c r="F938">
        <v>-5.7025442542819071</v>
      </c>
      <c r="G938">
        <v>4.11368012724314</v>
      </c>
      <c r="H938">
        <v>4.0131800513107398</v>
      </c>
      <c r="I938">
        <v>4.0792400771872188</v>
      </c>
      <c r="J938">
        <v>4.0584838906792875</v>
      </c>
      <c r="K938">
        <v>5.2828178155460135</v>
      </c>
      <c r="L938">
        <v>2.6588604345334965</v>
      </c>
      <c r="M938">
        <v>0.83720777966763937</v>
      </c>
      <c r="N938">
        <v>1.1288763222510043</v>
      </c>
      <c r="O938">
        <v>0.5033034504254783</v>
      </c>
    </row>
    <row r="939" spans="1:15" x14ac:dyDescent="0.25">
      <c r="A939">
        <v>32</v>
      </c>
      <c r="B939">
        <v>60</v>
      </c>
      <c r="C939">
        <v>-56.556190932824258</v>
      </c>
      <c r="D939">
        <v>-16.442021062656519</v>
      </c>
      <c r="E939">
        <v>-56.520815717670345</v>
      </c>
      <c r="F939">
        <v>-16.408277702996404</v>
      </c>
      <c r="G939">
        <v>4.1982668776102017</v>
      </c>
      <c r="H939">
        <v>4.0770944680911345</v>
      </c>
      <c r="I939">
        <v>4.2315251479140672</v>
      </c>
      <c r="J939">
        <v>4.0584838906792875</v>
      </c>
      <c r="K939">
        <v>5.2828178155460135</v>
      </c>
      <c r="L939">
        <v>2.6588604345334965</v>
      </c>
      <c r="M939">
        <v>0.7921904746274081</v>
      </c>
      <c r="N939">
        <v>0.456466671486284</v>
      </c>
      <c r="O939">
        <v>0.5033034504254783</v>
      </c>
    </row>
    <row r="940" spans="1:15" x14ac:dyDescent="0.25">
      <c r="A940">
        <v>32</v>
      </c>
      <c r="B940">
        <v>60</v>
      </c>
      <c r="C940">
        <v>-14.92501868341536</v>
      </c>
      <c r="D940">
        <v>56.836037940573625</v>
      </c>
      <c r="E940">
        <v>-14.94819373234283</v>
      </c>
      <c r="F940">
        <v>56.650564555326469</v>
      </c>
      <c r="G940">
        <v>7.3973676929175429</v>
      </c>
      <c r="H940">
        <v>4.0803771370508146</v>
      </c>
      <c r="I940">
        <v>7.4190325801617751</v>
      </c>
      <c r="J940">
        <v>4.0584838906792875</v>
      </c>
      <c r="K940">
        <v>5.2828178155460135</v>
      </c>
      <c r="L940">
        <v>2.6588604345334965</v>
      </c>
      <c r="M940">
        <v>0.29287292647322116</v>
      </c>
      <c r="N940">
        <v>0.53654957951634252</v>
      </c>
      <c r="O940">
        <v>0.5033034504254783</v>
      </c>
    </row>
    <row r="941" spans="1:15" x14ac:dyDescent="0.25">
      <c r="A941">
        <v>32</v>
      </c>
      <c r="B941">
        <v>60</v>
      </c>
      <c r="C941">
        <v>48.033407550479637</v>
      </c>
      <c r="D941">
        <v>-37.770999395463789</v>
      </c>
      <c r="E941">
        <v>48.016301532924921</v>
      </c>
      <c r="F941">
        <v>-37.685430607353744</v>
      </c>
      <c r="G941">
        <v>5.1345588857279925</v>
      </c>
      <c r="H941">
        <v>4.0812934775239995</v>
      </c>
      <c r="I941">
        <v>5.1342983983246206</v>
      </c>
      <c r="J941">
        <v>4.0584838906792875</v>
      </c>
      <c r="K941">
        <v>5.2828178155460135</v>
      </c>
      <c r="L941">
        <v>2.6588604345334965</v>
      </c>
      <c r="M941">
        <v>5.0732187354177987E-3</v>
      </c>
      <c r="N941">
        <v>0.55888131961904197</v>
      </c>
      <c r="O941">
        <v>0.5033034504254783</v>
      </c>
    </row>
    <row r="942" spans="1:15" x14ac:dyDescent="0.25">
      <c r="A942">
        <v>32</v>
      </c>
      <c r="B942">
        <v>60</v>
      </c>
      <c r="C942">
        <v>52.039058814343072</v>
      </c>
      <c r="D942">
        <v>30.760895619135443</v>
      </c>
      <c r="E942">
        <v>51.998076859005884</v>
      </c>
      <c r="F942">
        <v>30.678335277926447</v>
      </c>
      <c r="G942">
        <v>4.7294832855009545</v>
      </c>
      <c r="H942">
        <v>4.0215622661519621</v>
      </c>
      <c r="I942">
        <v>4.7229612464158928</v>
      </c>
      <c r="J942">
        <v>4.0584838906792875</v>
      </c>
      <c r="K942">
        <v>5.2828178155460135</v>
      </c>
      <c r="L942">
        <v>2.6588604345334965</v>
      </c>
      <c r="M942">
        <v>0.13790172607346354</v>
      </c>
      <c r="N942">
        <v>0.918091579436215</v>
      </c>
      <c r="O942">
        <v>0.5033034504254783</v>
      </c>
    </row>
    <row r="943" spans="1:15" x14ac:dyDescent="0.25">
      <c r="A943">
        <v>32</v>
      </c>
      <c r="B943">
        <v>60</v>
      </c>
      <c r="C943">
        <v>-54.87943707140596</v>
      </c>
      <c r="D943">
        <v>-23.249421108252669</v>
      </c>
      <c r="E943">
        <v>-54.830206818567561</v>
      </c>
      <c r="F943">
        <v>-23.21003463479877</v>
      </c>
      <c r="G943">
        <v>4.3943786165841985</v>
      </c>
      <c r="H943">
        <v>4.0413461560434163</v>
      </c>
      <c r="I943">
        <v>4.4171801263711004</v>
      </c>
      <c r="J943">
        <v>4.0584838906792875</v>
      </c>
      <c r="K943">
        <v>5.2828178155460135</v>
      </c>
      <c r="L943">
        <v>2.6588604345334965</v>
      </c>
      <c r="M943">
        <v>0.5188790447152174</v>
      </c>
      <c r="N943">
        <v>0.42406005261992941</v>
      </c>
      <c r="O943">
        <v>0.5033034504254783</v>
      </c>
    </row>
    <row r="944" spans="1:15" x14ac:dyDescent="0.25">
      <c r="A944">
        <v>32</v>
      </c>
      <c r="B944">
        <v>60</v>
      </c>
      <c r="C944">
        <v>10.623915804981531</v>
      </c>
      <c r="D944">
        <v>57.465963356240664</v>
      </c>
      <c r="E944">
        <v>10.784799431044485</v>
      </c>
      <c r="F944">
        <v>57.255111362469101</v>
      </c>
      <c r="G944">
        <v>7.5473713171351493</v>
      </c>
      <c r="H944">
        <v>4.0699715443085545</v>
      </c>
      <c r="I944">
        <v>7.5464482707439036</v>
      </c>
      <c r="J944">
        <v>4.0584838906792875</v>
      </c>
      <c r="K944">
        <v>5.2828178155460135</v>
      </c>
      <c r="L944">
        <v>2.6588604345334965</v>
      </c>
      <c r="M944">
        <v>1.2230038147852958E-2</v>
      </c>
      <c r="N944">
        <v>0.28225390532106509</v>
      </c>
      <c r="O944">
        <v>0.5033034504254783</v>
      </c>
    </row>
    <row r="945" spans="1:15" x14ac:dyDescent="0.25">
      <c r="A945">
        <v>32</v>
      </c>
      <c r="B945">
        <v>60</v>
      </c>
      <c r="C945">
        <v>-52.859870790015897</v>
      </c>
      <c r="D945">
        <v>-28.898881234789251</v>
      </c>
      <c r="E945">
        <v>-52.895267481695633</v>
      </c>
      <c r="F945">
        <v>-28.883171856444978</v>
      </c>
      <c r="G945">
        <v>4.6741083154897147</v>
      </c>
      <c r="H945">
        <v>4.0547870783608015</v>
      </c>
      <c r="I945">
        <v>4.6357562417836453</v>
      </c>
      <c r="J945">
        <v>4.0584838906792875</v>
      </c>
      <c r="K945">
        <v>5.2828178155460135</v>
      </c>
      <c r="L945">
        <v>2.6588604345334965</v>
      </c>
      <c r="M945">
        <v>0.8205217148899383</v>
      </c>
      <c r="N945">
        <v>9.1171552218234767E-2</v>
      </c>
      <c r="O945">
        <v>0.5033034504254783</v>
      </c>
    </row>
    <row r="946" spans="1:15" x14ac:dyDescent="0.25">
      <c r="A946">
        <v>32</v>
      </c>
      <c r="B946">
        <v>60</v>
      </c>
      <c r="C946">
        <v>-47.945243499067168</v>
      </c>
      <c r="D946">
        <v>-37.897030192314091</v>
      </c>
      <c r="E946">
        <v>-48.045907705817456</v>
      </c>
      <c r="F946">
        <v>-37.827583168909001</v>
      </c>
      <c r="G946">
        <v>5.221272594420677</v>
      </c>
      <c r="H946">
        <v>4.0464497319108315</v>
      </c>
      <c r="I946">
        <v>5.1430769135319041</v>
      </c>
      <c r="J946">
        <v>4.0584838906792875</v>
      </c>
      <c r="K946">
        <v>5.2828178155460135</v>
      </c>
      <c r="L946">
        <v>2.6588604345334965</v>
      </c>
      <c r="M946">
        <v>1.4976364377590801</v>
      </c>
      <c r="N946">
        <v>0.29740042668893396</v>
      </c>
      <c r="O946">
        <v>0.5033034504254783</v>
      </c>
    </row>
    <row r="947" spans="1:15" x14ac:dyDescent="0.25">
      <c r="A947">
        <v>32</v>
      </c>
      <c r="B947">
        <v>60</v>
      </c>
      <c r="C947">
        <v>54.811184660079888</v>
      </c>
      <c r="D947">
        <v>23.473794235808771</v>
      </c>
      <c r="E947">
        <v>54.798737153319898</v>
      </c>
      <c r="F947">
        <v>23.407547965019486</v>
      </c>
      <c r="G947">
        <v>4.4351871072029354</v>
      </c>
      <c r="H947">
        <v>3.9740340540354322</v>
      </c>
      <c r="I947">
        <v>4.4246581718038884</v>
      </c>
      <c r="J947">
        <v>4.0584838906792875</v>
      </c>
      <c r="K947">
        <v>5.2828178155460135</v>
      </c>
      <c r="L947">
        <v>2.6588604345334965</v>
      </c>
      <c r="M947">
        <v>0.23739551781135756</v>
      </c>
      <c r="N947">
        <v>2.1250405883689076</v>
      </c>
      <c r="O947">
        <v>0.5033034504254783</v>
      </c>
    </row>
    <row r="948" spans="1:15" x14ac:dyDescent="0.25">
      <c r="A948">
        <v>32</v>
      </c>
      <c r="B948">
        <v>60</v>
      </c>
      <c r="C948">
        <v>51.933537564931804</v>
      </c>
      <c r="D948">
        <v>-30.986689056397353</v>
      </c>
      <c r="E948">
        <v>51.879132309765311</v>
      </c>
      <c r="F948">
        <v>-30.910960049874319</v>
      </c>
      <c r="G948">
        <v>4.6982715764397369</v>
      </c>
      <c r="H948">
        <v>4.0465311845723919</v>
      </c>
      <c r="I948">
        <v>4.7341021347824528</v>
      </c>
      <c r="J948">
        <v>4.0584838906792875</v>
      </c>
      <c r="K948">
        <v>5.2828178155460135</v>
      </c>
      <c r="L948">
        <v>2.6588604345334965</v>
      </c>
      <c r="M948">
        <v>0.76263276312919315</v>
      </c>
      <c r="N948">
        <v>0.29538153943965367</v>
      </c>
      <c r="O948">
        <v>0.5033034504254783</v>
      </c>
    </row>
    <row r="949" spans="1:15" x14ac:dyDescent="0.25">
      <c r="A949">
        <v>32</v>
      </c>
      <c r="B949">
        <v>60</v>
      </c>
      <c r="C949">
        <v>-57.982145315781885</v>
      </c>
      <c r="D949">
        <v>-4.4547573420976523</v>
      </c>
      <c r="E949">
        <v>-58.036249903386143</v>
      </c>
      <c r="F949">
        <v>-4.4714499777357357</v>
      </c>
      <c r="G949">
        <v>4.094851412206415</v>
      </c>
      <c r="H949">
        <v>4.1258411066572576</v>
      </c>
      <c r="I949">
        <v>4.0707818168052627</v>
      </c>
      <c r="J949">
        <v>4.0584838906792875</v>
      </c>
      <c r="K949">
        <v>5.2828178155460135</v>
      </c>
      <c r="L949">
        <v>2.6588604345334965</v>
      </c>
      <c r="M949">
        <v>0.5878014359544963</v>
      </c>
      <c r="N949">
        <v>1.6325693170608466</v>
      </c>
      <c r="O949">
        <v>0.5033034504254783</v>
      </c>
    </row>
    <row r="950" spans="1:15" x14ac:dyDescent="0.25">
      <c r="A950">
        <v>32</v>
      </c>
      <c r="B950">
        <v>60</v>
      </c>
      <c r="C950">
        <v>-32.272492390104269</v>
      </c>
      <c r="D950">
        <v>51.306275789879948</v>
      </c>
      <c r="E950">
        <v>-32.193842966116563</v>
      </c>
      <c r="F950">
        <v>51.120310927244212</v>
      </c>
      <c r="G950">
        <v>6.4951800722954918</v>
      </c>
      <c r="H950">
        <v>4.0366909361176457</v>
      </c>
      <c r="I950">
        <v>6.4919416882218171</v>
      </c>
      <c r="J950">
        <v>4.0584838906792875</v>
      </c>
      <c r="K950">
        <v>5.2828178155460135</v>
      </c>
      <c r="L950">
        <v>2.6588604345334965</v>
      </c>
      <c r="M950">
        <v>4.985826470751293E-2</v>
      </c>
      <c r="N950">
        <v>0.53987176394042935</v>
      </c>
      <c r="O950">
        <v>0.5033034504254783</v>
      </c>
    </row>
    <row r="951" spans="1:15" x14ac:dyDescent="0.25">
      <c r="A951">
        <v>32</v>
      </c>
      <c r="B951">
        <v>60</v>
      </c>
      <c r="C951">
        <v>9.6731841538347378</v>
      </c>
      <c r="D951">
        <v>57.574299907968054</v>
      </c>
      <c r="E951">
        <v>9.805771821589321</v>
      </c>
      <c r="F951">
        <v>57.311919774925002</v>
      </c>
      <c r="G951">
        <v>7.603488454637346</v>
      </c>
      <c r="H951">
        <v>4.0084850890428294</v>
      </c>
      <c r="I951">
        <v>7.5688969110928994</v>
      </c>
      <c r="J951">
        <v>4.0584838906792875</v>
      </c>
      <c r="K951">
        <v>5.2828178155460135</v>
      </c>
      <c r="L951">
        <v>2.6588604345334965</v>
      </c>
      <c r="M951">
        <v>0.45494306660450468</v>
      </c>
      <c r="N951">
        <v>1.2473241268410733</v>
      </c>
      <c r="O951">
        <v>0.5033034504254783</v>
      </c>
    </row>
    <row r="952" spans="1:15" x14ac:dyDescent="0.25">
      <c r="A952">
        <v>32</v>
      </c>
      <c r="B952">
        <v>60</v>
      </c>
      <c r="C952">
        <v>-23.744917565655804</v>
      </c>
      <c r="D952">
        <v>-54.727494420752613</v>
      </c>
      <c r="E952">
        <v>-23.789426116969302</v>
      </c>
      <c r="F952">
        <v>-54.598795773737805</v>
      </c>
      <c r="G952">
        <v>7.0516870307802044</v>
      </c>
      <c r="H952">
        <v>4.0140971334902451</v>
      </c>
      <c r="I952">
        <v>7.0280924886200502</v>
      </c>
      <c r="J952">
        <v>4.0584838906792875</v>
      </c>
      <c r="K952">
        <v>5.2828178155460135</v>
      </c>
      <c r="L952">
        <v>2.6588604345334965</v>
      </c>
      <c r="M952">
        <v>0.33459429009207886</v>
      </c>
      <c r="N952">
        <v>1.10577187628861</v>
      </c>
      <c r="O952">
        <v>0.5033034504254783</v>
      </c>
    </row>
    <row r="953" spans="1:15" x14ac:dyDescent="0.25">
      <c r="A953">
        <v>32</v>
      </c>
      <c r="B953">
        <v>60</v>
      </c>
      <c r="C953">
        <v>-49.370464283754345</v>
      </c>
      <c r="D953">
        <v>-35.733007060469731</v>
      </c>
      <c r="E953">
        <v>-49.423050962415175</v>
      </c>
      <c r="F953">
        <v>-35.620064455903176</v>
      </c>
      <c r="G953">
        <v>5.0487350130929691</v>
      </c>
      <c r="H953">
        <v>4.0035398336816215</v>
      </c>
      <c r="I953">
        <v>4.999689272098693</v>
      </c>
      <c r="J953">
        <v>4.0584838906792875</v>
      </c>
      <c r="K953">
        <v>5.2828178155460135</v>
      </c>
      <c r="L953">
        <v>2.6588604345334965</v>
      </c>
      <c r="M953">
        <v>0.97144613189412832</v>
      </c>
      <c r="N953">
        <v>1.3723869195811131</v>
      </c>
      <c r="O953">
        <v>0.5033034504254783</v>
      </c>
    </row>
    <row r="954" spans="1:15" x14ac:dyDescent="0.25">
      <c r="A954">
        <v>32</v>
      </c>
      <c r="B954">
        <v>60</v>
      </c>
      <c r="C954">
        <v>-12.340457126858995</v>
      </c>
      <c r="D954">
        <v>-57.242565335139176</v>
      </c>
      <c r="E954">
        <v>-12.355398085849094</v>
      </c>
      <c r="F954">
        <v>-56.967721993342941</v>
      </c>
      <c r="G954">
        <v>7.5829163924425762</v>
      </c>
      <c r="H954">
        <v>4.0141766071005751</v>
      </c>
      <c r="I954">
        <v>7.5006595918246566</v>
      </c>
      <c r="J954">
        <v>4.0584838906792875</v>
      </c>
      <c r="K954">
        <v>5.2828178155460135</v>
      </c>
      <c r="L954">
        <v>2.6588604345334965</v>
      </c>
      <c r="M954">
        <v>1.0847647047763824</v>
      </c>
      <c r="N954">
        <v>1.1037701604941437</v>
      </c>
      <c r="O954">
        <v>0.5033034504254783</v>
      </c>
    </row>
    <row r="955" spans="1:15" x14ac:dyDescent="0.25">
      <c r="A955">
        <v>32</v>
      </c>
      <c r="B955">
        <v>60</v>
      </c>
      <c r="C955">
        <v>-16.106965747644463</v>
      </c>
      <c r="D955">
        <v>-56.620716596440545</v>
      </c>
      <c r="E955">
        <v>-16.14001763565544</v>
      </c>
      <c r="F955">
        <v>-56.384917726393773</v>
      </c>
      <c r="G955">
        <v>7.4360200190498977</v>
      </c>
      <c r="H955">
        <v>4.0930057385096577</v>
      </c>
      <c r="I955">
        <v>7.3766629189028103</v>
      </c>
      <c r="J955">
        <v>4.0584838906792875</v>
      </c>
      <c r="K955">
        <v>5.2828178155460135</v>
      </c>
      <c r="L955">
        <v>2.6588604345334965</v>
      </c>
      <c r="M955">
        <v>0.79823749794949406</v>
      </c>
      <c r="N955">
        <v>0.84343511922219361</v>
      </c>
      <c r="O955">
        <v>0.5033034504254783</v>
      </c>
    </row>
    <row r="956" spans="1:15" x14ac:dyDescent="0.25">
      <c r="A956">
        <v>32</v>
      </c>
      <c r="B956">
        <v>60</v>
      </c>
      <c r="C956">
        <v>-1.6017398169168779</v>
      </c>
      <c r="D956">
        <v>58.076369688873193</v>
      </c>
      <c r="E956">
        <v>-1.5357423188426249</v>
      </c>
      <c r="F956">
        <v>57.8064824012041</v>
      </c>
      <c r="G956">
        <v>7.6629664666837201</v>
      </c>
      <c r="H956">
        <v>4.0039142407577204</v>
      </c>
      <c r="I956">
        <v>7.6750618447618733</v>
      </c>
      <c r="J956">
        <v>4.0584838906792875</v>
      </c>
      <c r="K956">
        <v>5.2828178155460135</v>
      </c>
      <c r="L956">
        <v>2.6588604345334965</v>
      </c>
      <c r="M956">
        <v>0.15784198104924865</v>
      </c>
      <c r="N956">
        <v>1.3629075609581507</v>
      </c>
      <c r="O956">
        <v>0.5033034504254783</v>
      </c>
    </row>
    <row r="957" spans="1:15" x14ac:dyDescent="0.25">
      <c r="A957">
        <v>32</v>
      </c>
      <c r="B957">
        <v>60</v>
      </c>
      <c r="C957">
        <v>-28.025457194804066</v>
      </c>
      <c r="D957">
        <v>53.21617999082136</v>
      </c>
      <c r="E957">
        <v>-28.004976829451191</v>
      </c>
      <c r="F957">
        <v>53.124110288716793</v>
      </c>
      <c r="G957">
        <v>6.8057732868173675</v>
      </c>
      <c r="H957">
        <v>4.0166760081327721</v>
      </c>
      <c r="I957">
        <v>6.777724039479283</v>
      </c>
      <c r="J957">
        <v>4.0584838906792875</v>
      </c>
      <c r="K957">
        <v>5.2828178155460135</v>
      </c>
      <c r="L957">
        <v>2.6588604345334965</v>
      </c>
      <c r="M957">
        <v>0.41213902015242293</v>
      </c>
      <c r="N957">
        <v>1.0408577256882248</v>
      </c>
      <c r="O957">
        <v>0.5033034504254783</v>
      </c>
    </row>
    <row r="958" spans="1:15" x14ac:dyDescent="0.25">
      <c r="A958">
        <v>32</v>
      </c>
      <c r="B958">
        <v>60</v>
      </c>
      <c r="C958">
        <v>-2.4237404530415443</v>
      </c>
      <c r="D958">
        <v>-58.058365412529952</v>
      </c>
      <c r="E958">
        <v>-2.3665032294810762</v>
      </c>
      <c r="F958">
        <v>-57.770216456729642</v>
      </c>
      <c r="G958">
        <v>7.7357207032836381</v>
      </c>
      <c r="H958">
        <v>3.9820210893354475</v>
      </c>
      <c r="I958">
        <v>7.6711930725975854</v>
      </c>
      <c r="J958">
        <v>4.0584838906792875</v>
      </c>
      <c r="K958">
        <v>5.2828178155460135</v>
      </c>
      <c r="L958">
        <v>2.6588604345334965</v>
      </c>
      <c r="M958">
        <v>0.83415150521996217</v>
      </c>
      <c r="N958">
        <v>1.9202008133161526</v>
      </c>
      <c r="O958">
        <v>0.5033034504254783</v>
      </c>
    </row>
    <row r="959" spans="1:15" x14ac:dyDescent="0.25">
      <c r="A959">
        <v>32</v>
      </c>
      <c r="B959">
        <v>60</v>
      </c>
      <c r="C959">
        <v>57.300608478316136</v>
      </c>
      <c r="D959">
        <v>11.920273346682729</v>
      </c>
      <c r="E959">
        <v>57.277977307596451</v>
      </c>
      <c r="F959">
        <v>11.891794428565422</v>
      </c>
      <c r="G959">
        <v>4.1783368932859988</v>
      </c>
      <c r="H959">
        <v>4.0594768338052249</v>
      </c>
      <c r="I959">
        <v>4.1479300142374447</v>
      </c>
      <c r="J959">
        <v>4.0584838906792875</v>
      </c>
      <c r="K959">
        <v>5.2828178155460135</v>
      </c>
      <c r="L959">
        <v>2.6588604345334965</v>
      </c>
      <c r="M959">
        <v>0.72772684025105039</v>
      </c>
      <c r="N959">
        <v>2.4459879107296138E-2</v>
      </c>
      <c r="O959">
        <v>0.5033034504254783</v>
      </c>
    </row>
    <row r="960" spans="1:15" x14ac:dyDescent="0.25">
      <c r="A960">
        <v>32</v>
      </c>
      <c r="B960">
        <v>60</v>
      </c>
      <c r="C960">
        <v>-29.214564612765482</v>
      </c>
      <c r="D960">
        <v>-52.726706128072273</v>
      </c>
      <c r="E960">
        <v>-29.190954191384765</v>
      </c>
      <c r="F960">
        <v>-52.551570799927902</v>
      </c>
      <c r="G960">
        <v>6.7566162026656471</v>
      </c>
      <c r="H960">
        <v>4.0432439981133479</v>
      </c>
      <c r="I960">
        <v>6.7013973549743246</v>
      </c>
      <c r="J960">
        <v>4.0584838906792875</v>
      </c>
      <c r="K960">
        <v>5.2828178155460135</v>
      </c>
      <c r="L960">
        <v>2.6588604345334965</v>
      </c>
      <c r="M960">
        <v>0.81725594639425125</v>
      </c>
      <c r="N960">
        <v>0.37692240619291884</v>
      </c>
      <c r="O960">
        <v>0.5033034504254783</v>
      </c>
    </row>
    <row r="961" spans="1:15" x14ac:dyDescent="0.25">
      <c r="A961">
        <v>32</v>
      </c>
      <c r="B961">
        <v>60</v>
      </c>
      <c r="C961">
        <v>58.066696564723465</v>
      </c>
      <c r="D961">
        <v>-2.0841757737028574</v>
      </c>
      <c r="E961">
        <v>58.074862016283198</v>
      </c>
      <c r="F961">
        <v>-2.0498351013746356</v>
      </c>
      <c r="G961">
        <v>4.0657762971511415</v>
      </c>
      <c r="H961">
        <v>4.0728413187867769</v>
      </c>
      <c r="I961">
        <v>4.0611704519858431</v>
      </c>
      <c r="J961">
        <v>4.0584838906792875</v>
      </c>
      <c r="K961">
        <v>5.2828178155460135</v>
      </c>
      <c r="L961">
        <v>2.6588604345334965</v>
      </c>
      <c r="M961">
        <v>0.11328329029134396</v>
      </c>
      <c r="N961">
        <v>0.35251626527316365</v>
      </c>
      <c r="O961">
        <v>0.5033034504254783</v>
      </c>
    </row>
    <row r="962" spans="1:15" x14ac:dyDescent="0.25">
      <c r="A962">
        <v>33</v>
      </c>
      <c r="B962">
        <v>75</v>
      </c>
      <c r="C962">
        <v>-54.260255329489766</v>
      </c>
      <c r="D962">
        <v>-56.568399732156053</v>
      </c>
      <c r="E962">
        <v>-54.369158349670727</v>
      </c>
      <c r="F962">
        <v>-56.266002804307654</v>
      </c>
      <c r="G962">
        <v>9.2541051370381702</v>
      </c>
      <c r="H962">
        <v>4.9819895465068251</v>
      </c>
      <c r="I962">
        <v>9.144402724633963</v>
      </c>
      <c r="J962">
        <v>5.0380272859857378</v>
      </c>
      <c r="K962">
        <v>6.3629567621824945</v>
      </c>
      <c r="L962">
        <v>3.30059494619938</v>
      </c>
      <c r="M962">
        <v>1.1854459267502777</v>
      </c>
      <c r="N962">
        <v>1.1248064444094252</v>
      </c>
      <c r="O962">
        <v>0.51872031660125184</v>
      </c>
    </row>
    <row r="963" spans="1:15" x14ac:dyDescent="0.25">
      <c r="A963">
        <v>33</v>
      </c>
      <c r="B963">
        <v>75</v>
      </c>
      <c r="C963">
        <v>-5.7661619886462177</v>
      </c>
      <c r="D963">
        <v>71.128688105586463</v>
      </c>
      <c r="E963">
        <v>-5.6470712992200047</v>
      </c>
      <c r="F963">
        <v>70.584818829623785</v>
      </c>
      <c r="G963">
        <v>16.283283980269371</v>
      </c>
      <c r="H963">
        <v>4.9634825990942595</v>
      </c>
      <c r="I963">
        <v>15.576212303963926</v>
      </c>
      <c r="J963">
        <v>5.0380272859857378</v>
      </c>
      <c r="K963">
        <v>6.3629567621824945</v>
      </c>
      <c r="L963">
        <v>3.30059494619938</v>
      </c>
      <c r="M963">
        <v>4.3423161885662056</v>
      </c>
      <c r="N963">
        <v>1.501862561280688</v>
      </c>
      <c r="O963">
        <v>0.51872031660125184</v>
      </c>
    </row>
    <row r="964" spans="1:15" x14ac:dyDescent="0.25">
      <c r="A964">
        <v>33</v>
      </c>
      <c r="B964">
        <v>75</v>
      </c>
      <c r="C964">
        <v>70.987781269852519</v>
      </c>
      <c r="D964">
        <v>-8.9457623945286411</v>
      </c>
      <c r="E964">
        <v>70.965862439842411</v>
      </c>
      <c r="F964">
        <v>-8.8459209552245515</v>
      </c>
      <c r="G964">
        <v>5.0597442818432903</v>
      </c>
      <c r="H964">
        <v>5.0156403066409885</v>
      </c>
      <c r="I964">
        <v>5.1000645590889961</v>
      </c>
      <c r="J964">
        <v>5.0380272859857378</v>
      </c>
      <c r="K964">
        <v>6.3629567621824945</v>
      </c>
      <c r="L964">
        <v>3.30059494619938</v>
      </c>
      <c r="M964">
        <v>0.79688369608704768</v>
      </c>
      <c r="N964">
        <v>0.44634339737456252</v>
      </c>
      <c r="O964">
        <v>0.51872031660125184</v>
      </c>
    </row>
    <row r="965" spans="1:15" x14ac:dyDescent="0.25">
      <c r="A965">
        <v>33</v>
      </c>
      <c r="B965">
        <v>75</v>
      </c>
      <c r="C965">
        <v>48.304119217282675</v>
      </c>
      <c r="D965">
        <v>-61.066645853781388</v>
      </c>
      <c r="E965">
        <v>48.30077092092359</v>
      </c>
      <c r="F965">
        <v>-60.701190303009191</v>
      </c>
      <c r="G965">
        <v>10.462672903455378</v>
      </c>
      <c r="H965">
        <v>5.0411224917907598</v>
      </c>
      <c r="I965">
        <v>10.41362376697918</v>
      </c>
      <c r="J965">
        <v>5.0380272859857378</v>
      </c>
      <c r="K965">
        <v>6.3629567621824945</v>
      </c>
      <c r="L965">
        <v>3.30059494619938</v>
      </c>
      <c r="M965">
        <v>0.46880120337126013</v>
      </c>
      <c r="N965">
        <v>6.1399138982684627E-2</v>
      </c>
      <c r="O965">
        <v>0.51872031660125184</v>
      </c>
    </row>
    <row r="966" spans="1:15" x14ac:dyDescent="0.25">
      <c r="A966">
        <v>33</v>
      </c>
      <c r="B966">
        <v>75</v>
      </c>
      <c r="C966">
        <v>-71.051146999243045</v>
      </c>
      <c r="D966">
        <v>-7.6853535029116093</v>
      </c>
      <c r="E966">
        <v>-71.048899587978624</v>
      </c>
      <c r="F966">
        <v>-7.6410487698286609</v>
      </c>
      <c r="G966">
        <v>5.0426046413932832</v>
      </c>
      <c r="H966">
        <v>5.032614095579552</v>
      </c>
      <c r="I966">
        <v>5.0836919650575734</v>
      </c>
      <c r="J966">
        <v>5.0380272859857378</v>
      </c>
      <c r="K966">
        <v>6.3629567621824945</v>
      </c>
      <c r="L966">
        <v>3.30059494619938</v>
      </c>
      <c r="M966">
        <v>0.81480359033139682</v>
      </c>
      <c r="N966">
        <v>0.10756219935362321</v>
      </c>
      <c r="O966">
        <v>0.51872031660125184</v>
      </c>
    </row>
    <row r="967" spans="1:15" x14ac:dyDescent="0.25">
      <c r="A967">
        <v>33</v>
      </c>
      <c r="B967">
        <v>75</v>
      </c>
      <c r="C967">
        <v>-45.27523520876786</v>
      </c>
      <c r="D967">
        <v>62.786592330873461</v>
      </c>
      <c r="E967">
        <v>-45.459362866344378</v>
      </c>
      <c r="F967">
        <v>62.40687778149838</v>
      </c>
      <c r="G967">
        <v>11.279455262653332</v>
      </c>
      <c r="H967">
        <v>4.9016012327834018</v>
      </c>
      <c r="I967">
        <v>11.016751998752939</v>
      </c>
      <c r="J967">
        <v>5.0380272859857378</v>
      </c>
      <c r="K967">
        <v>6.3629567621824945</v>
      </c>
      <c r="L967">
        <v>3.30059494619938</v>
      </c>
      <c r="M967">
        <v>2.3290421193496185</v>
      </c>
      <c r="N967">
        <v>2.7832956359215237</v>
      </c>
      <c r="O967">
        <v>0.51872031660125184</v>
      </c>
    </row>
    <row r="968" spans="1:15" x14ac:dyDescent="0.25">
      <c r="A968">
        <v>33</v>
      </c>
      <c r="B968">
        <v>75</v>
      </c>
      <c r="C968">
        <v>-71.019981723557066</v>
      </c>
      <c r="D968">
        <v>-8.3300353619533105</v>
      </c>
      <c r="E968">
        <v>-71.043047727422177</v>
      </c>
      <c r="F968">
        <v>-8.2945026443638845</v>
      </c>
      <c r="G968">
        <v>5.1026464163245624</v>
      </c>
      <c r="H968">
        <v>5.0629719963864712</v>
      </c>
      <c r="I968">
        <v>5.0917453044167038</v>
      </c>
      <c r="J968">
        <v>5.0380272859857378</v>
      </c>
      <c r="K968">
        <v>6.3629567621824945</v>
      </c>
      <c r="L968">
        <v>3.30059494619938</v>
      </c>
      <c r="M968">
        <v>0.21363643526197254</v>
      </c>
      <c r="N968">
        <v>0.4926890849591285</v>
      </c>
      <c r="O968">
        <v>0.51872031660125184</v>
      </c>
    </row>
    <row r="969" spans="1:15" x14ac:dyDescent="0.25">
      <c r="A969">
        <v>33</v>
      </c>
      <c r="B969">
        <v>75</v>
      </c>
      <c r="C969">
        <v>-33.25764712555889</v>
      </c>
      <c r="D969">
        <v>-67.366272748193794</v>
      </c>
      <c r="E969">
        <v>-33.136508878050009</v>
      </c>
      <c r="F969">
        <v>-66.835616750905402</v>
      </c>
      <c r="G969">
        <v>13.193409733828158</v>
      </c>
      <c r="H969">
        <v>4.9287530451844903</v>
      </c>
      <c r="I969">
        <v>13.091269713175453</v>
      </c>
      <c r="J969">
        <v>5.0380272859857378</v>
      </c>
      <c r="K969">
        <v>6.3629567621824945</v>
      </c>
      <c r="L969">
        <v>3.30059494619938</v>
      </c>
      <c r="M969">
        <v>0.77417455163857896</v>
      </c>
      <c r="N969">
        <v>2.2170768102899987</v>
      </c>
      <c r="O969">
        <v>0.51872031660125184</v>
      </c>
    </row>
    <row r="970" spans="1:15" x14ac:dyDescent="0.25">
      <c r="A970">
        <v>33</v>
      </c>
      <c r="B970">
        <v>75</v>
      </c>
      <c r="C970">
        <v>55.139429702477607</v>
      </c>
      <c r="D970">
        <v>55.735649021851664</v>
      </c>
      <c r="E970">
        <v>55.127717849650708</v>
      </c>
      <c r="F970">
        <v>55.32520856692247</v>
      </c>
      <c r="G970">
        <v>9.0513627802393355</v>
      </c>
      <c r="H970">
        <v>4.9683729958820182</v>
      </c>
      <c r="I970">
        <v>8.9483488024716067</v>
      </c>
      <c r="J970">
        <v>5.0380272859857378</v>
      </c>
      <c r="K970">
        <v>6.3629567621824945</v>
      </c>
      <c r="L970">
        <v>3.30059494619938</v>
      </c>
      <c r="M970">
        <v>1.1381046177115544</v>
      </c>
      <c r="N970">
        <v>1.4019537212977324</v>
      </c>
      <c r="O970">
        <v>0.51872031660125184</v>
      </c>
    </row>
    <row r="971" spans="1:15" x14ac:dyDescent="0.25">
      <c r="A971">
        <v>33</v>
      </c>
      <c r="B971">
        <v>75</v>
      </c>
      <c r="C971">
        <v>-70.999532579608996</v>
      </c>
      <c r="D971">
        <v>8.726299587071745</v>
      </c>
      <c r="E971">
        <v>-70.988650814075029</v>
      </c>
      <c r="F971">
        <v>8.7197485651191524</v>
      </c>
      <c r="G971">
        <v>5.1076337015705917</v>
      </c>
      <c r="H971">
        <v>5.0510985600102583</v>
      </c>
      <c r="I971">
        <v>5.0970286971327647</v>
      </c>
      <c r="J971">
        <v>5.0380272859857378</v>
      </c>
      <c r="K971">
        <v>6.3629567621824945</v>
      </c>
      <c r="L971">
        <v>3.30059494619938</v>
      </c>
      <c r="M971">
        <v>0.2076304813042083</v>
      </c>
      <c r="N971">
        <v>0.25878081508854811</v>
      </c>
      <c r="O971">
        <v>0.51872031660125184</v>
      </c>
    </row>
    <row r="972" spans="1:15" x14ac:dyDescent="0.25">
      <c r="A972">
        <v>33</v>
      </c>
      <c r="B972">
        <v>75</v>
      </c>
      <c r="C972">
        <v>-60.040908657974803</v>
      </c>
      <c r="D972">
        <v>49.878447409219895</v>
      </c>
      <c r="E972">
        <v>-60.042357877591613</v>
      </c>
      <c r="F972">
        <v>49.693505199008513</v>
      </c>
      <c r="G972">
        <v>7.8388008155480335</v>
      </c>
      <c r="H972">
        <v>4.9385329352977934</v>
      </c>
      <c r="I972">
        <v>7.8180303960963533</v>
      </c>
      <c r="J972">
        <v>5.0380272859857378</v>
      </c>
      <c r="K972">
        <v>6.3629567621824945</v>
      </c>
      <c r="L972">
        <v>3.30059494619938</v>
      </c>
      <c r="M972">
        <v>0.26496934850650511</v>
      </c>
      <c r="N972">
        <v>2.0146539871550928</v>
      </c>
      <c r="O972">
        <v>0.51872031660125184</v>
      </c>
    </row>
    <row r="973" spans="1:15" x14ac:dyDescent="0.25">
      <c r="A973">
        <v>33</v>
      </c>
      <c r="B973">
        <v>75</v>
      </c>
      <c r="C973">
        <v>-66.588042942471446</v>
      </c>
      <c r="D973">
        <v>-35.91336334319719</v>
      </c>
      <c r="E973">
        <v>-66.552749717903467</v>
      </c>
      <c r="F973">
        <v>-35.879281480563499</v>
      </c>
      <c r="G973">
        <v>6.2992618698083458</v>
      </c>
      <c r="H973">
        <v>5.0648741505801427</v>
      </c>
      <c r="I973">
        <v>6.220517443661274</v>
      </c>
      <c r="J973">
        <v>5.0380272859857378</v>
      </c>
      <c r="K973">
        <v>6.3629567621824945</v>
      </c>
      <c r="L973">
        <v>3.30059494619938</v>
      </c>
      <c r="M973">
        <v>1.2500579873411035</v>
      </c>
      <c r="N973">
        <v>0.53005985531407096</v>
      </c>
      <c r="O973">
        <v>0.51872031660125184</v>
      </c>
    </row>
    <row r="974" spans="1:15" x14ac:dyDescent="0.25">
      <c r="A974">
        <v>33</v>
      </c>
      <c r="B974">
        <v>75</v>
      </c>
      <c r="C974">
        <v>-64.077704097450606</v>
      </c>
      <c r="D974">
        <v>42.595944191026199</v>
      </c>
      <c r="E974">
        <v>-64.019933629897622</v>
      </c>
      <c r="F974">
        <v>42.375396057278664</v>
      </c>
      <c r="G974">
        <v>6.8628018626643073</v>
      </c>
      <c r="H974">
        <v>5.0866559120007251</v>
      </c>
      <c r="I974">
        <v>6.8437974716820147</v>
      </c>
      <c r="J974">
        <v>5.0380272859857378</v>
      </c>
      <c r="K974">
        <v>6.3629567621824945</v>
      </c>
      <c r="L974">
        <v>3.30059494619938</v>
      </c>
      <c r="M974">
        <v>0.27691883523087163</v>
      </c>
      <c r="N974">
        <v>0.95600384331599675</v>
      </c>
      <c r="O974">
        <v>0.51872031660125184</v>
      </c>
    </row>
    <row r="975" spans="1:15" x14ac:dyDescent="0.25">
      <c r="A975">
        <v>33</v>
      </c>
      <c r="B975">
        <v>75</v>
      </c>
      <c r="C975">
        <v>62.854830010643916</v>
      </c>
      <c r="D975">
        <v>45.143308206775998</v>
      </c>
      <c r="E975">
        <v>62.937832853289734</v>
      </c>
      <c r="F975">
        <v>44.883655764503601</v>
      </c>
      <c r="G975">
        <v>7.1714390000140282</v>
      </c>
      <c r="H975">
        <v>5.0124583350639966</v>
      </c>
      <c r="I975">
        <v>7.1427342465649692</v>
      </c>
      <c r="J975">
        <v>5.0380272859857378</v>
      </c>
      <c r="K975">
        <v>6.3629567621824945</v>
      </c>
      <c r="L975">
        <v>3.30059494619938</v>
      </c>
      <c r="M975">
        <v>0.40026490428215084</v>
      </c>
      <c r="N975">
        <v>0.51010799916035032</v>
      </c>
      <c r="O975">
        <v>0.51872031660125184</v>
      </c>
    </row>
    <row r="976" spans="1:15" x14ac:dyDescent="0.25">
      <c r="A976">
        <v>33</v>
      </c>
      <c r="B976">
        <v>75</v>
      </c>
      <c r="C976">
        <v>-44.143522539253766</v>
      </c>
      <c r="D976">
        <v>63.355671495076905</v>
      </c>
      <c r="E976">
        <v>-43.998696093880639</v>
      </c>
      <c r="F976">
        <v>62.925004312901805</v>
      </c>
      <c r="G976">
        <v>11.56432712958509</v>
      </c>
      <c r="H976">
        <v>4.9724827434389258</v>
      </c>
      <c r="I976">
        <v>11.23429357839197</v>
      </c>
      <c r="J976">
        <v>5.0380272859857378</v>
      </c>
      <c r="K976">
        <v>6.3629567621824945</v>
      </c>
      <c r="L976">
        <v>3.30059494619938</v>
      </c>
      <c r="M976">
        <v>2.8538932485643107</v>
      </c>
      <c r="N976">
        <v>1.3181451988605983</v>
      </c>
      <c r="O976">
        <v>0.51872031660125184</v>
      </c>
    </row>
    <row r="977" spans="1:15" x14ac:dyDescent="0.25">
      <c r="A977">
        <v>33</v>
      </c>
      <c r="B977">
        <v>75</v>
      </c>
      <c r="C977">
        <v>59.380828905776823</v>
      </c>
      <c r="D977">
        <v>-50.81509279531079</v>
      </c>
      <c r="E977">
        <v>59.410880522015802</v>
      </c>
      <c r="F977">
        <v>-50.529146123602132</v>
      </c>
      <c r="G977">
        <v>8.0812280528082656</v>
      </c>
      <c r="H977">
        <v>5.0595496290772113</v>
      </c>
      <c r="I977">
        <v>7.973768249966918</v>
      </c>
      <c r="J977">
        <v>5.0380272859857378</v>
      </c>
      <c r="K977">
        <v>6.3629567621824945</v>
      </c>
      <c r="L977">
        <v>3.30059494619938</v>
      </c>
      <c r="M977">
        <v>1.3297459512234009</v>
      </c>
      <c r="N977">
        <v>0.42538061031726376</v>
      </c>
      <c r="O977">
        <v>0.51872031660125184</v>
      </c>
    </row>
    <row r="978" spans="1:15" x14ac:dyDescent="0.25">
      <c r="A978">
        <v>33</v>
      </c>
      <c r="B978">
        <v>75</v>
      </c>
      <c r="C978">
        <v>-50.210919756556763</v>
      </c>
      <c r="D978">
        <v>-59.811101124019096</v>
      </c>
      <c r="E978">
        <v>-50.218517161543851</v>
      </c>
      <c r="F978">
        <v>-59.502976953350199</v>
      </c>
      <c r="G978">
        <v>10.132996266996866</v>
      </c>
      <c r="H978">
        <v>5.0195890800788581</v>
      </c>
      <c r="I978">
        <v>10.018897105824907</v>
      </c>
      <c r="J978">
        <v>5.0380272859857378</v>
      </c>
      <c r="K978">
        <v>6.3629567621824945</v>
      </c>
      <c r="L978">
        <v>3.30059494619938</v>
      </c>
      <c r="M978">
        <v>1.1260160190089028</v>
      </c>
      <c r="N978">
        <v>0.36732500634474363</v>
      </c>
      <c r="O978">
        <v>0.51872031660125184</v>
      </c>
    </row>
    <row r="979" spans="1:15" x14ac:dyDescent="0.25">
      <c r="A979">
        <v>33</v>
      </c>
      <c r="B979">
        <v>75</v>
      </c>
      <c r="C979">
        <v>67.603693189573107</v>
      </c>
      <c r="D979">
        <v>-32.369375750227512</v>
      </c>
      <c r="E979">
        <v>67.632677021306691</v>
      </c>
      <c r="F979">
        <v>-32.260862066766627</v>
      </c>
      <c r="G979">
        <v>5.9844209018042918</v>
      </c>
      <c r="H979">
        <v>5.0692167160530746</v>
      </c>
      <c r="I979">
        <v>5.9648858372474614</v>
      </c>
      <c r="J979">
        <v>5.0380272859857378</v>
      </c>
      <c r="K979">
        <v>6.3629567621824945</v>
      </c>
      <c r="L979">
        <v>3.30059494619938</v>
      </c>
      <c r="M979">
        <v>0.32643199529866995</v>
      </c>
      <c r="N979">
        <v>0.61527119108099726</v>
      </c>
      <c r="O979">
        <v>0.51872031660125184</v>
      </c>
    </row>
    <row r="980" spans="1:15" x14ac:dyDescent="0.25">
      <c r="A980">
        <v>33</v>
      </c>
      <c r="B980">
        <v>75</v>
      </c>
      <c r="C980">
        <v>42.001989874123012</v>
      </c>
      <c r="D980">
        <v>-64.338867157800507</v>
      </c>
      <c r="E980">
        <v>42.034370926277631</v>
      </c>
      <c r="F980">
        <v>-63.847154410823528</v>
      </c>
      <c r="G980">
        <v>11.925996106671741</v>
      </c>
      <c r="H980">
        <v>5.0033818400427137</v>
      </c>
      <c r="I980">
        <v>11.633884518440437</v>
      </c>
      <c r="J980">
        <v>5.0380272859857378</v>
      </c>
      <c r="K980">
        <v>6.3629567621824945</v>
      </c>
      <c r="L980">
        <v>3.30059494619938</v>
      </c>
      <c r="M980">
        <v>2.4493684688349711</v>
      </c>
      <c r="N980">
        <v>0.69244057420827054</v>
      </c>
      <c r="O980">
        <v>0.51872031660125184</v>
      </c>
    </row>
    <row r="981" spans="1:15" x14ac:dyDescent="0.25">
      <c r="A981">
        <v>33</v>
      </c>
      <c r="B981">
        <v>75</v>
      </c>
      <c r="C981">
        <v>70.669912619884911</v>
      </c>
      <c r="D981">
        <v>-13.542207964660223</v>
      </c>
      <c r="E981">
        <v>70.760328104170284</v>
      </c>
      <c r="F981">
        <v>-13.558875320498155</v>
      </c>
      <c r="G981">
        <v>5.1919712279531574</v>
      </c>
      <c r="H981">
        <v>4.965989276642488</v>
      </c>
      <c r="I981">
        <v>5.1821017108805725</v>
      </c>
      <c r="J981">
        <v>5.0380272859857378</v>
      </c>
      <c r="K981">
        <v>6.3629567621824945</v>
      </c>
      <c r="L981">
        <v>3.30059494619938</v>
      </c>
      <c r="M981">
        <v>0.1900919061232117</v>
      </c>
      <c r="N981">
        <v>1.4506275654295164</v>
      </c>
      <c r="O981">
        <v>0.51872031660125184</v>
      </c>
    </row>
    <row r="982" spans="1:15" x14ac:dyDescent="0.25">
      <c r="A982">
        <v>33</v>
      </c>
      <c r="B982">
        <v>75</v>
      </c>
      <c r="C982">
        <v>70.515424535870864</v>
      </c>
      <c r="D982">
        <v>15.250435421668339</v>
      </c>
      <c r="E982">
        <v>70.486197162545892</v>
      </c>
      <c r="F982">
        <v>15.220300198128438</v>
      </c>
      <c r="G982">
        <v>5.2621519897923896</v>
      </c>
      <c r="H982">
        <v>5.0303372267808051</v>
      </c>
      <c r="I982">
        <v>5.2219153380987953</v>
      </c>
      <c r="J982">
        <v>5.0380272859857378</v>
      </c>
      <c r="K982">
        <v>6.3629567621824945</v>
      </c>
      <c r="L982">
        <v>3.30059494619938</v>
      </c>
      <c r="M982">
        <v>0.76464252214010708</v>
      </c>
      <c r="N982">
        <v>0.1528736316919653</v>
      </c>
      <c r="O982">
        <v>0.51872031660125184</v>
      </c>
    </row>
    <row r="983" spans="1:15" x14ac:dyDescent="0.25">
      <c r="A983">
        <v>33</v>
      </c>
      <c r="B983">
        <v>75</v>
      </c>
      <c r="C983">
        <v>68.900288428491066</v>
      </c>
      <c r="D983">
        <v>26.628903710848071</v>
      </c>
      <c r="E983">
        <v>68.831459708928719</v>
      </c>
      <c r="F983">
        <v>26.450029565311631</v>
      </c>
      <c r="G983">
        <v>5.6246111174593389</v>
      </c>
      <c r="H983">
        <v>4.9377978234434075</v>
      </c>
      <c r="I983">
        <v>5.6358296294874801</v>
      </c>
      <c r="J983">
        <v>5.0380272859857378</v>
      </c>
      <c r="K983">
        <v>6.3629567621824945</v>
      </c>
      <c r="L983">
        <v>3.30059494619938</v>
      </c>
      <c r="M983">
        <v>0.1994540030210768</v>
      </c>
      <c r="N983">
        <v>2.0298413609902446</v>
      </c>
      <c r="O983">
        <v>0.51872031660125184</v>
      </c>
    </row>
    <row r="984" spans="1:15" x14ac:dyDescent="0.25">
      <c r="A984">
        <v>33</v>
      </c>
      <c r="B984">
        <v>75</v>
      </c>
      <c r="C984">
        <v>62.030900507295044</v>
      </c>
      <c r="D984">
        <v>46.672879295317308</v>
      </c>
      <c r="E984">
        <v>62.15252671383773</v>
      </c>
      <c r="F984">
        <v>46.411881703611733</v>
      </c>
      <c r="G984">
        <v>7.3956571683213346</v>
      </c>
      <c r="H984">
        <v>4.9691264268236779</v>
      </c>
      <c r="I984">
        <v>7.3423210198766009</v>
      </c>
      <c r="J984">
        <v>5.0380272859857378</v>
      </c>
      <c r="K984">
        <v>6.3629567621824945</v>
      </c>
      <c r="L984">
        <v>3.30059494619938</v>
      </c>
      <c r="M984">
        <v>0.7211820022322627</v>
      </c>
      <c r="N984">
        <v>1.3865789123441987</v>
      </c>
      <c r="O984">
        <v>0.51872031660125184</v>
      </c>
    </row>
    <row r="985" spans="1:15" x14ac:dyDescent="0.25">
      <c r="A985">
        <v>33</v>
      </c>
      <c r="B985">
        <v>75</v>
      </c>
      <c r="C985">
        <v>-70.279765704522916</v>
      </c>
      <c r="D985">
        <v>17.501932393402363</v>
      </c>
      <c r="E985">
        <v>-70.272621205641798</v>
      </c>
      <c r="F985">
        <v>17.452609019212986</v>
      </c>
      <c r="G985">
        <v>5.2804051883138019</v>
      </c>
      <c r="H985">
        <v>5.0523622268063004</v>
      </c>
      <c r="I985">
        <v>5.2825745203257872</v>
      </c>
      <c r="J985">
        <v>5.0380272859857378</v>
      </c>
      <c r="K985">
        <v>6.3629567621824945</v>
      </c>
      <c r="L985">
        <v>3.30059494619938</v>
      </c>
      <c r="M985">
        <v>4.1082680866732141E-2</v>
      </c>
      <c r="N985">
        <v>0.28372749571489136</v>
      </c>
      <c r="O985">
        <v>0.51872031660125184</v>
      </c>
    </row>
    <row r="986" spans="1:15" x14ac:dyDescent="0.25">
      <c r="A986">
        <v>33</v>
      </c>
      <c r="B986">
        <v>75</v>
      </c>
      <c r="C986">
        <v>68.468357309092127</v>
      </c>
      <c r="D986">
        <v>-28.738561561684975</v>
      </c>
      <c r="E986">
        <v>68.507535492271558</v>
      </c>
      <c r="F986">
        <v>-28.611429655227372</v>
      </c>
      <c r="G986">
        <v>5.8320900606551316</v>
      </c>
      <c r="H986">
        <v>5.0510903952377531</v>
      </c>
      <c r="I986">
        <v>5.7457761179688909</v>
      </c>
      <c r="J986">
        <v>5.0380272859857378</v>
      </c>
      <c r="K986">
        <v>6.3629567621824945</v>
      </c>
      <c r="L986">
        <v>3.30059494619938</v>
      </c>
      <c r="M986">
        <v>1.4799830213277754</v>
      </c>
      <c r="N986">
        <v>0.25861958963021853</v>
      </c>
      <c r="O986">
        <v>0.51872031660125184</v>
      </c>
    </row>
    <row r="987" spans="1:15" x14ac:dyDescent="0.25">
      <c r="A987">
        <v>33</v>
      </c>
      <c r="B987">
        <v>75</v>
      </c>
      <c r="C987">
        <v>-71.082871998258824</v>
      </c>
      <c r="D987">
        <v>-6.9659416675086225</v>
      </c>
      <c r="E987">
        <v>-71.150047382013526</v>
      </c>
      <c r="F987">
        <v>-6.9328077825865648</v>
      </c>
      <c r="G987">
        <v>5.0309814156253507</v>
      </c>
      <c r="H987">
        <v>5.0210257485910903</v>
      </c>
      <c r="I987">
        <v>5.075492444176029</v>
      </c>
      <c r="J987">
        <v>5.0380272859857378</v>
      </c>
      <c r="K987">
        <v>6.3629567621824945</v>
      </c>
      <c r="L987">
        <v>3.30059494619938</v>
      </c>
      <c r="M987">
        <v>0.88473848089429907</v>
      </c>
      <c r="N987">
        <v>0.33860685537050189</v>
      </c>
      <c r="O987">
        <v>0.51872031660125184</v>
      </c>
    </row>
    <row r="988" spans="1:15" x14ac:dyDescent="0.25">
      <c r="A988">
        <v>33</v>
      </c>
      <c r="B988">
        <v>75</v>
      </c>
      <c r="C988">
        <v>-71.225919507117197</v>
      </c>
      <c r="D988">
        <v>-0.78622106736292474</v>
      </c>
      <c r="E988">
        <v>-71.30544799911624</v>
      </c>
      <c r="F988">
        <v>-0.85274530470783805</v>
      </c>
      <c r="G988">
        <v>5.0917449982478891</v>
      </c>
      <c r="H988">
        <v>5.0783763453959798</v>
      </c>
      <c r="I988">
        <v>5.0385016466662043</v>
      </c>
      <c r="J988">
        <v>5.0380272859857378</v>
      </c>
      <c r="K988">
        <v>6.3629567621824945</v>
      </c>
      <c r="L988">
        <v>3.30059494619938</v>
      </c>
      <c r="M988">
        <v>1.0456798523886464</v>
      </c>
      <c r="N988">
        <v>0.79452676733622152</v>
      </c>
      <c r="O988">
        <v>0.51872031660125184</v>
      </c>
    </row>
    <row r="989" spans="1:15" x14ac:dyDescent="0.25">
      <c r="A989">
        <v>33</v>
      </c>
      <c r="B989">
        <v>75</v>
      </c>
      <c r="C989">
        <v>-62.63953945430999</v>
      </c>
      <c r="D989">
        <v>45.556197035530552</v>
      </c>
      <c r="E989">
        <v>-62.490830554736185</v>
      </c>
      <c r="F989">
        <v>45.286223401589872</v>
      </c>
      <c r="G989">
        <v>7.2390998658652084</v>
      </c>
      <c r="H989">
        <v>5.0076701781263075</v>
      </c>
      <c r="I989">
        <v>7.1950299618437432</v>
      </c>
      <c r="J989">
        <v>5.0380272859857378</v>
      </c>
      <c r="K989">
        <v>6.3629567621824945</v>
      </c>
      <c r="L989">
        <v>3.30059494619938</v>
      </c>
      <c r="M989">
        <v>0.60877601964395578</v>
      </c>
      <c r="N989">
        <v>0.60621220606802817</v>
      </c>
      <c r="O989">
        <v>0.51872031660125184</v>
      </c>
    </row>
    <row r="990" spans="1:15" x14ac:dyDescent="0.25">
      <c r="A990">
        <v>33</v>
      </c>
      <c r="B990">
        <v>75</v>
      </c>
      <c r="C990">
        <v>68.375122348610219</v>
      </c>
      <c r="D990">
        <v>-29.164704593708951</v>
      </c>
      <c r="E990">
        <v>68.300628059476011</v>
      </c>
      <c r="F990">
        <v>-29.109232922495369</v>
      </c>
      <c r="G990">
        <v>5.8530572004537476</v>
      </c>
      <c r="H990">
        <v>5.0311909616791546</v>
      </c>
      <c r="I990">
        <v>5.7694661009056549</v>
      </c>
      <c r="J990">
        <v>5.0380272859857378</v>
      </c>
      <c r="K990">
        <v>6.3629567621824945</v>
      </c>
      <c r="L990">
        <v>3.30059494619938</v>
      </c>
      <c r="M990">
        <v>1.4281613298023532</v>
      </c>
      <c r="N990">
        <v>0.1358788477450594</v>
      </c>
      <c r="O990">
        <v>0.51872031660125184</v>
      </c>
    </row>
    <row r="991" spans="1:15" x14ac:dyDescent="0.25">
      <c r="A991">
        <v>33</v>
      </c>
      <c r="B991">
        <v>75</v>
      </c>
      <c r="C991">
        <v>-69.760792415452329</v>
      </c>
      <c r="D991">
        <v>21.527930450505828</v>
      </c>
      <c r="E991">
        <v>-69.776448816878926</v>
      </c>
      <c r="F991">
        <v>21.443512194755481</v>
      </c>
      <c r="G991">
        <v>5.4447691176567616</v>
      </c>
      <c r="H991">
        <v>5.0465963108171223</v>
      </c>
      <c r="I991">
        <v>5.415843015207626</v>
      </c>
      <c r="J991">
        <v>5.0380272859857378</v>
      </c>
      <c r="K991">
        <v>6.3629567621824945</v>
      </c>
      <c r="L991">
        <v>3.30059494619938</v>
      </c>
      <c r="M991">
        <v>0.53126407794467534</v>
      </c>
      <c r="N991">
        <v>0.16979810358552525</v>
      </c>
      <c r="O991">
        <v>0.51872031660125184</v>
      </c>
    </row>
    <row r="992" spans="1:15" x14ac:dyDescent="0.25">
      <c r="A992">
        <v>34</v>
      </c>
      <c r="B992">
        <v>0</v>
      </c>
      <c r="C992">
        <v>-1.6070196997767195E-13</v>
      </c>
      <c r="D992">
        <v>-3.0027444659003763E-13</v>
      </c>
      <c r="E992">
        <v>-2.9801264003316872E-2</v>
      </c>
      <c r="F992">
        <v>-6.7871071599904138E-3</v>
      </c>
      <c r="G992">
        <v>2.30123661886413</v>
      </c>
      <c r="H992">
        <v>2.3060739594111026</v>
      </c>
      <c r="I992">
        <v>2.2946608200452481</v>
      </c>
      <c r="J992">
        <v>2.2946608200452481</v>
      </c>
      <c r="K992">
        <v>3.4288022771326858</v>
      </c>
      <c r="L992">
        <v>1.5033157773779691</v>
      </c>
      <c r="M992">
        <v>0.2857506596660922</v>
      </c>
      <c r="N992">
        <v>0.49491644963412534</v>
      </c>
      <c r="O992">
        <v>0.43843758136882344</v>
      </c>
    </row>
    <row r="993" spans="1:15" x14ac:dyDescent="0.25">
      <c r="A993">
        <v>34</v>
      </c>
      <c r="B993">
        <v>0</v>
      </c>
      <c r="C993">
        <v>-1.6876541394952755E-13</v>
      </c>
      <c r="D993">
        <v>-2.9581768284553676E-13</v>
      </c>
      <c r="E993">
        <v>-1.065832143988114E-2</v>
      </c>
      <c r="F993">
        <v>3.8400921718369121E-3</v>
      </c>
      <c r="G993">
        <v>2.2890784081629145</v>
      </c>
      <c r="H993">
        <v>2.292948459460757</v>
      </c>
      <c r="I993">
        <v>2.2946608200452481</v>
      </c>
      <c r="J993">
        <v>2.2946608200452481</v>
      </c>
      <c r="K993">
        <v>3.4288022771326858</v>
      </c>
      <c r="L993">
        <v>1.5033157773779691</v>
      </c>
      <c r="M993">
        <v>0.24387158877679857</v>
      </c>
      <c r="N993">
        <v>7.4679418869004754E-2</v>
      </c>
      <c r="O993">
        <v>0.43843758136882344</v>
      </c>
    </row>
    <row r="994" spans="1:15" x14ac:dyDescent="0.25">
      <c r="A994">
        <v>34</v>
      </c>
      <c r="B994">
        <v>0</v>
      </c>
      <c r="C994">
        <v>2.2674550551011842E-13</v>
      </c>
      <c r="D994">
        <v>2.5411875601895036E-13</v>
      </c>
      <c r="E994">
        <v>3.1787339764718273E-2</v>
      </c>
      <c r="F994">
        <v>-9.8194302867278139E-3</v>
      </c>
      <c r="G994">
        <v>2.3195376342743197</v>
      </c>
      <c r="H994">
        <v>2.2932011154137673</v>
      </c>
      <c r="I994">
        <v>2.2946608200452481</v>
      </c>
      <c r="J994">
        <v>2.2946608200452481</v>
      </c>
      <c r="K994">
        <v>3.4288022771326858</v>
      </c>
      <c r="L994">
        <v>1.5033157773779691</v>
      </c>
      <c r="M994">
        <v>1.0724902179418385</v>
      </c>
      <c r="N994">
        <v>6.3653581086691585E-2</v>
      </c>
      <c r="O994">
        <v>0.43843758136882344</v>
      </c>
    </row>
    <row r="995" spans="1:15" x14ac:dyDescent="0.25">
      <c r="A995">
        <v>34</v>
      </c>
      <c r="B995">
        <v>0</v>
      </c>
      <c r="C995">
        <v>3.3933823229202178E-13</v>
      </c>
      <c r="D995">
        <v>2.8972927614996484E-14</v>
      </c>
      <c r="E995">
        <v>3.9121575001403869E-3</v>
      </c>
      <c r="F995">
        <v>2.0476866456420745E-2</v>
      </c>
      <c r="G995">
        <v>2.2949765118223371</v>
      </c>
      <c r="H995">
        <v>2.2830834294512052</v>
      </c>
      <c r="I995">
        <v>2.2946608200452481</v>
      </c>
      <c r="J995">
        <v>2.2946608200452481</v>
      </c>
      <c r="K995">
        <v>3.4288022771326858</v>
      </c>
      <c r="L995">
        <v>1.5033157773779691</v>
      </c>
      <c r="M995">
        <v>1.3755773772095581E-2</v>
      </c>
      <c r="N995">
        <v>0.50709450406837497</v>
      </c>
      <c r="O995">
        <v>0.43843758136882344</v>
      </c>
    </row>
    <row r="996" spans="1:15" x14ac:dyDescent="0.25">
      <c r="A996">
        <v>34</v>
      </c>
      <c r="B996">
        <v>0</v>
      </c>
      <c r="C996">
        <v>1.5188575098745674E-13</v>
      </c>
      <c r="D996">
        <v>3.0482877993495673E-13</v>
      </c>
      <c r="E996">
        <v>-2.9758896382116429E-2</v>
      </c>
      <c r="F996">
        <v>1.8570655403080786E-2</v>
      </c>
      <c r="G996">
        <v>2.3083318482190212</v>
      </c>
      <c r="H996">
        <v>2.2708171520347133</v>
      </c>
      <c r="I996">
        <v>2.2946608200452481</v>
      </c>
      <c r="J996">
        <v>2.2946608200452481</v>
      </c>
      <c r="K996">
        <v>3.4288022771326858</v>
      </c>
      <c r="L996">
        <v>1.5033157773779691</v>
      </c>
      <c r="M996">
        <v>0.59224708892358247</v>
      </c>
      <c r="N996">
        <v>1.0500038714772852</v>
      </c>
      <c r="O996">
        <v>0.43843758136882344</v>
      </c>
    </row>
    <row r="997" spans="1:15" x14ac:dyDescent="0.25">
      <c r="A997">
        <v>34</v>
      </c>
      <c r="B997">
        <v>0</v>
      </c>
      <c r="C997">
        <v>-3.4969085156183455E-14</v>
      </c>
      <c r="D997">
        <v>3.387728287702506E-13</v>
      </c>
      <c r="E997">
        <v>-2.0623298182662086E-3</v>
      </c>
      <c r="F997">
        <v>-4.0027348451481364E-3</v>
      </c>
      <c r="G997">
        <v>2.304294478563143</v>
      </c>
      <c r="H997">
        <v>2.2984611946998088</v>
      </c>
      <c r="I997">
        <v>2.2946608200452481</v>
      </c>
      <c r="J997">
        <v>2.2946608200452481</v>
      </c>
      <c r="K997">
        <v>3.4288022771326858</v>
      </c>
      <c r="L997">
        <v>1.5033157773779691</v>
      </c>
      <c r="M997">
        <v>0.41807410500336784</v>
      </c>
      <c r="N997">
        <v>0.16534430354205232</v>
      </c>
      <c r="O997">
        <v>0.43843758136882344</v>
      </c>
    </row>
    <row r="998" spans="1:15" x14ac:dyDescent="0.25">
      <c r="A998">
        <v>34</v>
      </c>
      <c r="B998">
        <v>0</v>
      </c>
      <c r="C998">
        <v>3.313377397613116E-13</v>
      </c>
      <c r="D998">
        <v>7.8772892796464627E-14</v>
      </c>
      <c r="E998">
        <v>2.6069306654140954E-2</v>
      </c>
      <c r="F998">
        <v>3.6259692540449973E-2</v>
      </c>
      <c r="G998">
        <v>2.2901479584888347</v>
      </c>
      <c r="H998">
        <v>2.2851374890496507</v>
      </c>
      <c r="I998">
        <v>2.2946608200452481</v>
      </c>
      <c r="J998">
        <v>2.2946608200452481</v>
      </c>
      <c r="K998">
        <v>3.4288022771326858</v>
      </c>
      <c r="L998">
        <v>1.5033157773779691</v>
      </c>
      <c r="M998">
        <v>0.19705545834650912</v>
      </c>
      <c r="N998">
        <v>0.41675089753824451</v>
      </c>
      <c r="O998">
        <v>0.43843758136882344</v>
      </c>
    </row>
    <row r="999" spans="1:15" x14ac:dyDescent="0.25">
      <c r="A999">
        <v>34</v>
      </c>
      <c r="B999">
        <v>0</v>
      </c>
      <c r="C999">
        <v>3.4057114929945879E-13</v>
      </c>
      <c r="D999">
        <v>1.0764267293656148E-15</v>
      </c>
      <c r="E999">
        <v>1.6495424154275299E-2</v>
      </c>
      <c r="F999">
        <v>3.3373149536779496E-3</v>
      </c>
      <c r="G999">
        <v>2.3168952750789256</v>
      </c>
      <c r="H999">
        <v>2.2972031607813901</v>
      </c>
      <c r="I999">
        <v>2.2946608200452481</v>
      </c>
      <c r="J999">
        <v>2.2946608200452481</v>
      </c>
      <c r="K999">
        <v>3.4288022771326858</v>
      </c>
      <c r="L999">
        <v>1.5033157773779691</v>
      </c>
      <c r="M999">
        <v>0.95966594920523851</v>
      </c>
      <c r="N999">
        <v>0.11067113172860336</v>
      </c>
      <c r="O999">
        <v>0.43843758136882344</v>
      </c>
    </row>
    <row r="1000" spans="1:15" x14ac:dyDescent="0.25">
      <c r="A1000">
        <v>34</v>
      </c>
      <c r="B1000">
        <v>0</v>
      </c>
      <c r="C1000">
        <v>2.5284079220785283E-13</v>
      </c>
      <c r="D1000">
        <v>2.28169674201817E-13</v>
      </c>
      <c r="E1000">
        <v>1.2320001644903334E-2</v>
      </c>
      <c r="F1000">
        <v>-4.9754718269660173E-2</v>
      </c>
      <c r="G1000">
        <v>2.3110736236864451</v>
      </c>
      <c r="H1000">
        <v>2.3018960081825535</v>
      </c>
      <c r="I1000">
        <v>2.2946608200452481</v>
      </c>
      <c r="J1000">
        <v>2.2946608200452481</v>
      </c>
      <c r="K1000">
        <v>3.4288022771326858</v>
      </c>
      <c r="L1000">
        <v>1.5033157773779691</v>
      </c>
      <c r="M1000">
        <v>0.71018090782484833</v>
      </c>
      <c r="N1000">
        <v>0.31431429185273607</v>
      </c>
      <c r="O1000">
        <v>0.43843758136882344</v>
      </c>
    </row>
    <row r="1001" spans="1:15" x14ac:dyDescent="0.25">
      <c r="A1001">
        <v>34</v>
      </c>
      <c r="B1001">
        <v>0</v>
      </c>
      <c r="C1001">
        <v>1.653223947768779E-13</v>
      </c>
      <c r="D1001">
        <v>-2.977555578236888E-13</v>
      </c>
      <c r="E1001">
        <v>-2.8022034273111218E-4</v>
      </c>
      <c r="F1001">
        <v>1.8902083874997332E-2</v>
      </c>
      <c r="G1001">
        <v>2.3104134300229755</v>
      </c>
      <c r="H1001">
        <v>2.2683853271301757</v>
      </c>
      <c r="I1001">
        <v>2.2946608200452481</v>
      </c>
      <c r="J1001">
        <v>2.2946608200452481</v>
      </c>
      <c r="K1001">
        <v>3.4288022771326858</v>
      </c>
      <c r="L1001">
        <v>1.5033157773779691</v>
      </c>
      <c r="M1001">
        <v>0.68180914173316498</v>
      </c>
      <c r="N1001">
        <v>1.1583346356906008</v>
      </c>
      <c r="O1001">
        <v>0.43843758136882344</v>
      </c>
    </row>
    <row r="1002" spans="1:15" x14ac:dyDescent="0.25">
      <c r="A1002">
        <v>34</v>
      </c>
      <c r="B1002">
        <v>0</v>
      </c>
      <c r="C1002">
        <v>-1.4981357812460107E-13</v>
      </c>
      <c r="D1002">
        <v>3.0585251059810184E-13</v>
      </c>
      <c r="E1002">
        <v>-1.8791371403477822E-2</v>
      </c>
      <c r="F1002">
        <v>-1.9081829452431028E-2</v>
      </c>
      <c r="G1002">
        <v>2.300887588586725</v>
      </c>
      <c r="H1002">
        <v>2.2894490645662047</v>
      </c>
      <c r="I1002">
        <v>2.2946608200452481</v>
      </c>
      <c r="J1002">
        <v>2.2946608200452481</v>
      </c>
      <c r="K1002">
        <v>3.4288022771326858</v>
      </c>
      <c r="L1002">
        <v>1.5033157773779691</v>
      </c>
      <c r="M1002">
        <v>0.27062463078874871</v>
      </c>
      <c r="N1002">
        <v>0.22764234241790843</v>
      </c>
      <c r="O1002">
        <v>0.43843758136882344</v>
      </c>
    </row>
    <row r="1003" spans="1:15" x14ac:dyDescent="0.25">
      <c r="A1003">
        <v>34</v>
      </c>
      <c r="B1003">
        <v>0</v>
      </c>
      <c r="C1003">
        <v>-3.4049891234076257E-13</v>
      </c>
      <c r="D1003">
        <v>-7.0962753903483013E-15</v>
      </c>
      <c r="E1003">
        <v>4.1299115919930386E-2</v>
      </c>
      <c r="F1003">
        <v>-3.6015466437498852E-3</v>
      </c>
      <c r="G1003">
        <v>2.2949368881359478</v>
      </c>
      <c r="H1003">
        <v>2.3006050596332579</v>
      </c>
      <c r="I1003">
        <v>2.2946608200452481</v>
      </c>
      <c r="J1003">
        <v>2.2946608200452481</v>
      </c>
      <c r="K1003">
        <v>3.4288022771326858</v>
      </c>
      <c r="L1003">
        <v>1.5033157773779691</v>
      </c>
      <c r="M1003">
        <v>1.2029441512176976E-2</v>
      </c>
      <c r="N1003">
        <v>0.25837722833476701</v>
      </c>
      <c r="O1003">
        <v>0.43843758136882344</v>
      </c>
    </row>
    <row r="1004" spans="1:15" x14ac:dyDescent="0.25">
      <c r="A1004">
        <v>34</v>
      </c>
      <c r="B1004">
        <v>0</v>
      </c>
      <c r="C1004">
        <v>-2.341358475772232E-13</v>
      </c>
      <c r="D1004">
        <v>2.4732624468291521E-13</v>
      </c>
      <c r="E1004">
        <v>-9.9138357887910145E-3</v>
      </c>
      <c r="F1004">
        <v>2.6917765815848821E-3</v>
      </c>
      <c r="G1004">
        <v>2.2721515107751094</v>
      </c>
      <c r="H1004">
        <v>2.2882498450646604</v>
      </c>
      <c r="I1004">
        <v>2.2946608200452481</v>
      </c>
      <c r="J1004">
        <v>2.2946608200452481</v>
      </c>
      <c r="K1004">
        <v>3.4288022771326858</v>
      </c>
      <c r="L1004">
        <v>1.5033157773779691</v>
      </c>
      <c r="M1004">
        <v>0.99066057713994693</v>
      </c>
      <c r="N1004">
        <v>0.28016936150634658</v>
      </c>
      <c r="O1004">
        <v>0.43843758136882344</v>
      </c>
    </row>
    <row r="1005" spans="1:15" x14ac:dyDescent="0.25">
      <c r="A1005">
        <v>34</v>
      </c>
      <c r="B1005">
        <v>0</v>
      </c>
      <c r="C1005">
        <v>-2.8782428086672056E-13</v>
      </c>
      <c r="D1005">
        <v>1.8206331254048169E-13</v>
      </c>
      <c r="E1005">
        <v>4.8369138052257879E-3</v>
      </c>
      <c r="F1005">
        <v>-9.6594061315007397E-3</v>
      </c>
      <c r="G1005">
        <v>2.2962657592682927</v>
      </c>
      <c r="H1005">
        <v>2.2892554653308066</v>
      </c>
      <c r="I1005">
        <v>2.2946608200452481</v>
      </c>
      <c r="J1005">
        <v>2.2946608200452481</v>
      </c>
      <c r="K1005">
        <v>3.4288022771326858</v>
      </c>
      <c r="L1005">
        <v>1.5033157773779691</v>
      </c>
      <c r="M1005">
        <v>6.9893444021741871E-2</v>
      </c>
      <c r="N1005">
        <v>0.23611845843776913</v>
      </c>
      <c r="O1005">
        <v>0.43843758136882344</v>
      </c>
    </row>
    <row r="1006" spans="1:15" x14ac:dyDescent="0.25">
      <c r="A1006">
        <v>34</v>
      </c>
      <c r="B1006">
        <v>0</v>
      </c>
      <c r="C1006">
        <v>3.2855625923684713E-13</v>
      </c>
      <c r="D1006">
        <v>-8.9669676847570338E-14</v>
      </c>
      <c r="E1006">
        <v>-7.7537534136923082E-3</v>
      </c>
      <c r="F1006">
        <v>-2.3521202291017521E-2</v>
      </c>
      <c r="G1006">
        <v>2.3064950583138524</v>
      </c>
      <c r="H1006">
        <v>2.2868309954688355</v>
      </c>
      <c r="I1006">
        <v>2.2946608200452481</v>
      </c>
      <c r="J1006">
        <v>2.2946608200452481</v>
      </c>
      <c r="K1006">
        <v>3.4288022771326858</v>
      </c>
      <c r="L1006">
        <v>1.5033157773779691</v>
      </c>
      <c r="M1006">
        <v>0.51308318333253411</v>
      </c>
      <c r="N1006">
        <v>0.34238754818028583</v>
      </c>
      <c r="O1006">
        <v>0.43843758136882344</v>
      </c>
    </row>
    <row r="1007" spans="1:15" x14ac:dyDescent="0.25">
      <c r="A1007">
        <v>34</v>
      </c>
      <c r="B1007">
        <v>0</v>
      </c>
      <c r="C1007">
        <v>3.3550145118473934E-13</v>
      </c>
      <c r="D1007">
        <v>5.8554612820783913E-14</v>
      </c>
      <c r="E1007">
        <v>-5.7831260695089329E-3</v>
      </c>
      <c r="F1007">
        <v>1.0727529229452308E-3</v>
      </c>
      <c r="G1007">
        <v>2.282847775986244</v>
      </c>
      <c r="H1007">
        <v>2.3048250737624212</v>
      </c>
      <c r="I1007">
        <v>2.2946608200452481</v>
      </c>
      <c r="J1007">
        <v>2.2946608200452481</v>
      </c>
      <c r="K1007">
        <v>3.4288022771326858</v>
      </c>
      <c r="L1007">
        <v>1.5033157773779691</v>
      </c>
      <c r="M1007">
        <v>0.51746963521913159</v>
      </c>
      <c r="N1007">
        <v>0.44099892147480307</v>
      </c>
      <c r="O1007">
        <v>0.43843758136882344</v>
      </c>
    </row>
    <row r="1008" spans="1:15" x14ac:dyDescent="0.25">
      <c r="A1008">
        <v>34</v>
      </c>
      <c r="B1008">
        <v>0</v>
      </c>
      <c r="C1008">
        <v>-6.4847737641579041E-14</v>
      </c>
      <c r="D1008">
        <v>-3.3434209629124911E-13</v>
      </c>
      <c r="E1008">
        <v>2.4900571355186193E-2</v>
      </c>
      <c r="F1008">
        <v>1.0422333736095565E-2</v>
      </c>
      <c r="G1008">
        <v>2.2752962459619672</v>
      </c>
      <c r="H1008">
        <v>2.314568078594768</v>
      </c>
      <c r="I1008">
        <v>2.2946608200452481</v>
      </c>
      <c r="J1008">
        <v>2.2946608200452481</v>
      </c>
      <c r="K1008">
        <v>3.4288022771326858</v>
      </c>
      <c r="L1008">
        <v>1.5033157773779691</v>
      </c>
      <c r="M1008">
        <v>0.85107924375332267</v>
      </c>
      <c r="N1008">
        <v>0.86008524586609292</v>
      </c>
      <c r="O1008">
        <v>0.43843758136882344</v>
      </c>
    </row>
    <row r="1009" spans="1:15" x14ac:dyDescent="0.25">
      <c r="A1009">
        <v>34</v>
      </c>
      <c r="B1009">
        <v>0</v>
      </c>
      <c r="C1009">
        <v>-3.4053593772127143E-13</v>
      </c>
      <c r="D1009">
        <v>-5.0141350153637098E-15</v>
      </c>
      <c r="E1009">
        <v>-3.8469008971679305E-2</v>
      </c>
      <c r="F1009">
        <v>-1.373825810492999E-2</v>
      </c>
      <c r="G1009">
        <v>2.310950285876253</v>
      </c>
      <c r="H1009">
        <v>2.3057419022582173</v>
      </c>
      <c r="I1009">
        <v>2.2946608200452481</v>
      </c>
      <c r="J1009">
        <v>2.2946608200452481</v>
      </c>
      <c r="K1009">
        <v>3.4288022771326858</v>
      </c>
      <c r="L1009">
        <v>1.5033157773779691</v>
      </c>
      <c r="M1009">
        <v>0.7048817073461332</v>
      </c>
      <c r="N1009">
        <v>0.48058640917773721</v>
      </c>
      <c r="O1009">
        <v>0.43843758136882344</v>
      </c>
    </row>
    <row r="1010" spans="1:15" x14ac:dyDescent="0.25">
      <c r="A1010">
        <v>34</v>
      </c>
      <c r="B1010">
        <v>0</v>
      </c>
      <c r="C1010">
        <v>-2.2072051969435394E-13</v>
      </c>
      <c r="D1010">
        <v>2.5936907798639424E-13</v>
      </c>
      <c r="E1010">
        <v>1.0559739939246823E-3</v>
      </c>
      <c r="F1010">
        <v>1.5631612235115272E-3</v>
      </c>
      <c r="G1010">
        <v>2.3076116833503733</v>
      </c>
      <c r="H1010">
        <v>2.3075060261833746</v>
      </c>
      <c r="I1010">
        <v>2.2946608200452481</v>
      </c>
      <c r="J1010">
        <v>2.2946608200452481</v>
      </c>
      <c r="K1010">
        <v>3.4288022771326858</v>
      </c>
      <c r="L1010">
        <v>1.5033157773779691</v>
      </c>
      <c r="M1010">
        <v>0.56122368414784995</v>
      </c>
      <c r="N1010">
        <v>0.55667053487061069</v>
      </c>
      <c r="O1010">
        <v>0.43843758136882344</v>
      </c>
    </row>
    <row r="1011" spans="1:15" x14ac:dyDescent="0.25">
      <c r="A1011">
        <v>34</v>
      </c>
      <c r="B1011">
        <v>0</v>
      </c>
      <c r="C1011">
        <v>-1.6262557339984284E-13</v>
      </c>
      <c r="D1011">
        <v>-2.9923701192538048E-13</v>
      </c>
      <c r="E1011">
        <v>-6.1389991323581982E-3</v>
      </c>
      <c r="F1011">
        <v>-2.5930629296809907E-2</v>
      </c>
      <c r="G1011">
        <v>2.2811343846234915</v>
      </c>
      <c r="H1011">
        <v>2.2810014706671713</v>
      </c>
      <c r="I1011">
        <v>2.2946608200452481</v>
      </c>
      <c r="J1011">
        <v>2.2946608200452481</v>
      </c>
      <c r="K1011">
        <v>3.4288022771326858</v>
      </c>
      <c r="L1011">
        <v>1.5033157773779691</v>
      </c>
      <c r="M1011">
        <v>0.59296968705283704</v>
      </c>
      <c r="N1011">
        <v>0.59883123942403904</v>
      </c>
      <c r="O1011">
        <v>0.43843758136882344</v>
      </c>
    </row>
    <row r="1012" spans="1:15" x14ac:dyDescent="0.25">
      <c r="A1012">
        <v>34</v>
      </c>
      <c r="B1012">
        <v>0</v>
      </c>
      <c r="C1012">
        <v>-2.8907118737178597E-13</v>
      </c>
      <c r="D1012">
        <v>1.8007696982436079E-13</v>
      </c>
      <c r="E1012">
        <v>1.9653698918961359E-2</v>
      </c>
      <c r="F1012">
        <v>1.4729731238369806E-2</v>
      </c>
      <c r="G1012">
        <v>2.3188765438344903</v>
      </c>
      <c r="H1012">
        <v>2.3205365094373702</v>
      </c>
      <c r="I1012">
        <v>2.2946608200452481</v>
      </c>
      <c r="J1012">
        <v>2.2946608200452481</v>
      </c>
      <c r="K1012">
        <v>3.4288022771326858</v>
      </c>
      <c r="L1012">
        <v>1.5033157773779691</v>
      </c>
      <c r="M1012">
        <v>1.0442868920136263</v>
      </c>
      <c r="N1012">
        <v>1.1150735740156867</v>
      </c>
      <c r="O1012">
        <v>0.43843758136882344</v>
      </c>
    </row>
    <row r="1013" spans="1:15" x14ac:dyDescent="0.25">
      <c r="A1013">
        <v>34</v>
      </c>
      <c r="B1013">
        <v>0</v>
      </c>
      <c r="C1013">
        <v>1.6646306615610835E-13</v>
      </c>
      <c r="D1013">
        <v>2.9711935991376442E-13</v>
      </c>
      <c r="E1013">
        <v>8.3872510658646367E-3</v>
      </c>
      <c r="F1013">
        <v>-2.5451612318103278E-2</v>
      </c>
      <c r="G1013">
        <v>2.334235166956903</v>
      </c>
      <c r="H1013">
        <v>2.3053985429079886</v>
      </c>
      <c r="I1013">
        <v>2.2946608200452481</v>
      </c>
      <c r="J1013">
        <v>2.2946608200452481</v>
      </c>
      <c r="K1013">
        <v>3.4288022771326858</v>
      </c>
      <c r="L1013">
        <v>1.5033157773779691</v>
      </c>
      <c r="M1013">
        <v>1.6953881713318228</v>
      </c>
      <c r="N1013">
        <v>0.46576427732083925</v>
      </c>
      <c r="O1013">
        <v>0.43843758136882344</v>
      </c>
    </row>
    <row r="1014" spans="1:15" x14ac:dyDescent="0.25">
      <c r="A1014">
        <v>34</v>
      </c>
      <c r="B1014">
        <v>0</v>
      </c>
      <c r="C1014">
        <v>3.2111969211427874E-13</v>
      </c>
      <c r="D1014">
        <v>1.1345487986899805E-13</v>
      </c>
      <c r="E1014">
        <v>-1.7597584100101375E-2</v>
      </c>
      <c r="F1014">
        <v>2.2999115650074252E-2</v>
      </c>
      <c r="G1014">
        <v>2.2901165760080233</v>
      </c>
      <c r="H1014">
        <v>2.2703414428228039</v>
      </c>
      <c r="I1014">
        <v>2.2946608200452481</v>
      </c>
      <c r="J1014">
        <v>2.2946608200452481</v>
      </c>
      <c r="K1014">
        <v>3.4288022771326858</v>
      </c>
      <c r="L1014">
        <v>1.5033157773779691</v>
      </c>
      <c r="M1014">
        <v>0.19842850293437783</v>
      </c>
      <c r="N1014">
        <v>1.0711770821664128</v>
      </c>
      <c r="O1014">
        <v>0.43843758136882344</v>
      </c>
    </row>
    <row r="1015" spans="1:15" x14ac:dyDescent="0.25">
      <c r="A1015">
        <v>34</v>
      </c>
      <c r="B1015">
        <v>0</v>
      </c>
      <c r="C1015">
        <v>-1.0918139466663496E-13</v>
      </c>
      <c r="D1015">
        <v>3.2259772083557325E-13</v>
      </c>
      <c r="E1015">
        <v>-1.0397495711151637E-2</v>
      </c>
      <c r="F1015">
        <v>3.9812856267452568E-2</v>
      </c>
      <c r="G1015">
        <v>2.2815257510069733</v>
      </c>
      <c r="H1015">
        <v>2.3079307666427464</v>
      </c>
      <c r="I1015">
        <v>2.2946608200452481</v>
      </c>
      <c r="J1015">
        <v>2.2946608200452481</v>
      </c>
      <c r="K1015">
        <v>3.4288022771326858</v>
      </c>
      <c r="L1015">
        <v>1.5033157773779691</v>
      </c>
      <c r="M1015">
        <v>0.5757142575523192</v>
      </c>
      <c r="N1015">
        <v>0.57497160613711207</v>
      </c>
      <c r="O1015">
        <v>0.43843758136882344</v>
      </c>
    </row>
    <row r="1016" spans="1:15" x14ac:dyDescent="0.25">
      <c r="A1016">
        <v>34</v>
      </c>
      <c r="B1016">
        <v>0</v>
      </c>
      <c r="C1016">
        <v>-8.7218445435953871E-14</v>
      </c>
      <c r="D1016">
        <v>-3.2921544496787131E-13</v>
      </c>
      <c r="E1016">
        <v>1.6939100264064342E-2</v>
      </c>
      <c r="F1016">
        <v>-4.4740398375822561E-3</v>
      </c>
      <c r="G1016">
        <v>2.2891419133323412</v>
      </c>
      <c r="H1016">
        <v>2.2700485488931883</v>
      </c>
      <c r="I1016">
        <v>2.2946608200452481</v>
      </c>
      <c r="J1016">
        <v>2.2946608200452481</v>
      </c>
      <c r="K1016">
        <v>3.4288022771326858</v>
      </c>
      <c r="L1016">
        <v>1.5033157773779691</v>
      </c>
      <c r="M1016">
        <v>0.24109063229168382</v>
      </c>
      <c r="N1016">
        <v>1.0842178315551894</v>
      </c>
      <c r="O1016">
        <v>0.43843758136882344</v>
      </c>
    </row>
    <row r="1017" spans="1:15" x14ac:dyDescent="0.25">
      <c r="A1017">
        <v>34</v>
      </c>
      <c r="B1017">
        <v>0</v>
      </c>
      <c r="C1017">
        <v>-4.8827730722472842E-14</v>
      </c>
      <c r="D1017">
        <v>3.3705447503653122E-13</v>
      </c>
      <c r="E1017">
        <v>-1.1167995663402853E-2</v>
      </c>
      <c r="F1017">
        <v>9.7260521100732741E-3</v>
      </c>
      <c r="G1017">
        <v>2.330151213073977</v>
      </c>
      <c r="H1017">
        <v>2.3205711291893771</v>
      </c>
      <c r="I1017">
        <v>2.2946608200452481</v>
      </c>
      <c r="J1017">
        <v>2.2946608200452481</v>
      </c>
      <c r="K1017">
        <v>3.4288022771326858</v>
      </c>
      <c r="L1017">
        <v>1.5033157773779691</v>
      </c>
      <c r="M1017">
        <v>1.5230939876176259</v>
      </c>
      <c r="N1017">
        <v>1.1165488020692589</v>
      </c>
      <c r="O1017">
        <v>0.43843758136882344</v>
      </c>
    </row>
    <row r="1018" spans="1:15" x14ac:dyDescent="0.25">
      <c r="A1018">
        <v>34</v>
      </c>
      <c r="B1018">
        <v>0</v>
      </c>
      <c r="C1018">
        <v>-1.9474528237338413E-13</v>
      </c>
      <c r="D1018">
        <v>2.7939960884541132E-13</v>
      </c>
      <c r="E1018">
        <v>-1.789589882812731E-2</v>
      </c>
      <c r="F1018">
        <v>-2.4442181469260801E-2</v>
      </c>
      <c r="G1018">
        <v>2.2960154922336162</v>
      </c>
      <c r="H1018">
        <v>2.2879036541312106</v>
      </c>
      <c r="I1018">
        <v>2.2946608200452481</v>
      </c>
      <c r="J1018">
        <v>2.2946608200452481</v>
      </c>
      <c r="K1018">
        <v>3.4288022771326858</v>
      </c>
      <c r="L1018">
        <v>1.5033157773779691</v>
      </c>
      <c r="M1018">
        <v>5.9001003823815651E-2</v>
      </c>
      <c r="N1018">
        <v>0.29534311472584412</v>
      </c>
      <c r="O1018">
        <v>0.43843758136882344</v>
      </c>
    </row>
    <row r="1019" spans="1:15" x14ac:dyDescent="0.25">
      <c r="A1019">
        <v>34</v>
      </c>
      <c r="B1019">
        <v>0</v>
      </c>
      <c r="C1019">
        <v>-2.0261463465664968E-13</v>
      </c>
      <c r="D1019">
        <v>2.7374655477760872E-13</v>
      </c>
      <c r="E1019">
        <v>-1.3334890003762864E-2</v>
      </c>
      <c r="F1019">
        <v>3.5402281399068841E-2</v>
      </c>
      <c r="G1019">
        <v>2.3035787790991491</v>
      </c>
      <c r="H1019">
        <v>2.3151095960259336</v>
      </c>
      <c r="I1019">
        <v>2.2946608200452481</v>
      </c>
      <c r="J1019">
        <v>2.2946608200452481</v>
      </c>
      <c r="K1019">
        <v>3.4288022771326858</v>
      </c>
      <c r="L1019">
        <v>1.5033157773779691</v>
      </c>
      <c r="M1019">
        <v>0.38713497167171051</v>
      </c>
      <c r="N1019">
        <v>0.88327464132961253</v>
      </c>
      <c r="O1019">
        <v>0.43843758136882344</v>
      </c>
    </row>
    <row r="1020" spans="1:15" x14ac:dyDescent="0.25">
      <c r="A1020">
        <v>34</v>
      </c>
      <c r="B1020">
        <v>0</v>
      </c>
      <c r="C1020">
        <v>-3.4051722360350048E-13</v>
      </c>
      <c r="D1020">
        <v>-6.1552302167853993E-15</v>
      </c>
      <c r="E1020">
        <v>-1.0882668179191347E-2</v>
      </c>
      <c r="F1020">
        <v>-2.1513874091565904E-3</v>
      </c>
      <c r="G1020">
        <v>2.3027958582377033</v>
      </c>
      <c r="H1020">
        <v>2.3164470484531932</v>
      </c>
      <c r="I1020">
        <v>2.2946608200452481</v>
      </c>
      <c r="J1020">
        <v>2.2946608200452481</v>
      </c>
      <c r="K1020">
        <v>3.4288022771326858</v>
      </c>
      <c r="L1020">
        <v>1.5033157773779691</v>
      </c>
      <c r="M1020">
        <v>0.35326788361869077</v>
      </c>
      <c r="N1020">
        <v>0.94050189588805122</v>
      </c>
      <c r="O1020">
        <v>0.43843758136882344</v>
      </c>
    </row>
    <row r="1021" spans="1:15" x14ac:dyDescent="0.25">
      <c r="A1021">
        <v>34</v>
      </c>
      <c r="B1021">
        <v>0</v>
      </c>
      <c r="C1021">
        <v>2.3824836365704259E-14</v>
      </c>
      <c r="D1021">
        <v>-3.3973849296452316E-13</v>
      </c>
      <c r="E1021">
        <v>2.3512952866776203E-2</v>
      </c>
      <c r="F1021">
        <v>2.6925092960639E-3</v>
      </c>
      <c r="G1021">
        <v>2.3126851911090682</v>
      </c>
      <c r="H1021">
        <v>2.2724528573886968</v>
      </c>
      <c r="I1021">
        <v>2.2946608200452481</v>
      </c>
      <c r="J1021">
        <v>2.2946608200452481</v>
      </c>
      <c r="K1021">
        <v>3.4288022771326858</v>
      </c>
      <c r="L1021">
        <v>1.5033157773779691</v>
      </c>
      <c r="M1021">
        <v>0.77936984822289679</v>
      </c>
      <c r="N1021">
        <v>0.97726835495591613</v>
      </c>
      <c r="O1021">
        <v>0.43843758136882344</v>
      </c>
    </row>
    <row r="1022" spans="1:15" x14ac:dyDescent="0.25">
      <c r="A1022">
        <v>35</v>
      </c>
      <c r="B1022">
        <v>15</v>
      </c>
      <c r="C1022">
        <v>10.192297630133833</v>
      </c>
      <c r="D1022">
        <v>10.644203024149983</v>
      </c>
      <c r="E1022">
        <v>10.200068828574127</v>
      </c>
      <c r="F1022">
        <v>10.60990396665334</v>
      </c>
      <c r="G1022">
        <v>2.8938115886523303</v>
      </c>
      <c r="H1022">
        <v>2.827694653287272</v>
      </c>
      <c r="I1022">
        <v>2.8730195705886241</v>
      </c>
      <c r="J1022">
        <v>2.8235839260031281</v>
      </c>
      <c r="K1022">
        <v>4.1425745698718108</v>
      </c>
      <c r="L1022">
        <v>1.8498325450240742</v>
      </c>
      <c r="M1022">
        <v>0.71849937104541173</v>
      </c>
      <c r="N1022">
        <v>0.145373804040865</v>
      </c>
      <c r="O1022">
        <v>0.44654176136684876</v>
      </c>
    </row>
    <row r="1023" spans="1:15" x14ac:dyDescent="0.25">
      <c r="A1023">
        <v>35</v>
      </c>
      <c r="B1023">
        <v>15</v>
      </c>
      <c r="C1023">
        <v>-14.550445306043537</v>
      </c>
      <c r="D1023">
        <v>2.0881353848476918</v>
      </c>
      <c r="E1023">
        <v>-14.530014637339045</v>
      </c>
      <c r="F1023">
        <v>2.1314940452374067</v>
      </c>
      <c r="G1023">
        <v>2.8228815161782586</v>
      </c>
      <c r="H1023">
        <v>2.8258587773453474</v>
      </c>
      <c r="I1023">
        <v>2.8254601434061932</v>
      </c>
      <c r="J1023">
        <v>2.8235839260031281</v>
      </c>
      <c r="K1023">
        <v>4.1425745698718108</v>
      </c>
      <c r="L1023">
        <v>1.8498325450240742</v>
      </c>
      <c r="M1023">
        <v>9.1347341826295655E-2</v>
      </c>
      <c r="N1023">
        <v>8.0501239497760863E-2</v>
      </c>
      <c r="O1023">
        <v>0.44654176136684876</v>
      </c>
    </row>
    <row r="1024" spans="1:15" x14ac:dyDescent="0.25">
      <c r="A1024">
        <v>35</v>
      </c>
      <c r="B1024">
        <v>15</v>
      </c>
      <c r="C1024">
        <v>-8.3285940023742437</v>
      </c>
      <c r="D1024">
        <v>12.151573921937425</v>
      </c>
      <c r="E1024">
        <v>-8.350610767590112</v>
      </c>
      <c r="F1024">
        <v>12.110904141246136</v>
      </c>
      <c r="G1024">
        <v>2.9021359218320582</v>
      </c>
      <c r="H1024">
        <v>2.839293050172746</v>
      </c>
      <c r="I1024">
        <v>2.8882986968638962</v>
      </c>
      <c r="J1024">
        <v>2.8235839260031281</v>
      </c>
      <c r="K1024">
        <v>4.1425745698718108</v>
      </c>
      <c r="L1024">
        <v>1.8498325450240742</v>
      </c>
      <c r="M1024">
        <v>0.47679451758506275</v>
      </c>
      <c r="N1024">
        <v>0.55327589974068125</v>
      </c>
      <c r="O1024">
        <v>0.44654176136684876</v>
      </c>
    </row>
    <row r="1025" spans="1:15" x14ac:dyDescent="0.25">
      <c r="A1025">
        <v>35</v>
      </c>
      <c r="B1025">
        <v>15</v>
      </c>
      <c r="C1025">
        <v>-14.692677658546154</v>
      </c>
      <c r="D1025">
        <v>-0.33052596665099077</v>
      </c>
      <c r="E1025">
        <v>-14.69218639611184</v>
      </c>
      <c r="F1025">
        <v>-0.39122534518451529</v>
      </c>
      <c r="G1025">
        <v>2.8400439271351456</v>
      </c>
      <c r="H1025">
        <v>2.8462973593056078</v>
      </c>
      <c r="I1025">
        <v>2.8236309092071834</v>
      </c>
      <c r="J1025">
        <v>2.8235839260031281</v>
      </c>
      <c r="K1025">
        <v>4.1425745698718108</v>
      </c>
      <c r="L1025">
        <v>1.8498325450240742</v>
      </c>
      <c r="M1025">
        <v>0.57791422770416923</v>
      </c>
      <c r="N1025">
        <v>0.79799931051550088</v>
      </c>
      <c r="O1025">
        <v>0.44654176136684876</v>
      </c>
    </row>
    <row r="1026" spans="1:15" x14ac:dyDescent="0.25">
      <c r="A1026">
        <v>35</v>
      </c>
      <c r="B1026">
        <v>15</v>
      </c>
      <c r="C1026">
        <v>-13.080462017995718</v>
      </c>
      <c r="D1026">
        <v>6.758716230529604</v>
      </c>
      <c r="E1026">
        <v>-13.033209057102949</v>
      </c>
      <c r="F1026">
        <v>6.7582206868676078</v>
      </c>
      <c r="G1026">
        <v>2.8588759331594407</v>
      </c>
      <c r="H1026">
        <v>2.8386173301657776</v>
      </c>
      <c r="I1026">
        <v>2.8433435576333377</v>
      </c>
      <c r="J1026">
        <v>2.8235839260031281</v>
      </c>
      <c r="K1026">
        <v>4.1425745698718108</v>
      </c>
      <c r="L1026">
        <v>1.8498325450240742</v>
      </c>
      <c r="M1026">
        <v>0.54330358816717261</v>
      </c>
      <c r="N1026">
        <v>0.52960305719585876</v>
      </c>
      <c r="O1026">
        <v>0.44654176136684876</v>
      </c>
    </row>
    <row r="1027" spans="1:15" x14ac:dyDescent="0.25">
      <c r="A1027">
        <v>35</v>
      </c>
      <c r="B1027">
        <v>15</v>
      </c>
      <c r="C1027">
        <v>5.2977206374228363</v>
      </c>
      <c r="D1027">
        <v>13.727898629803795</v>
      </c>
      <c r="E1027">
        <v>5.2892827672692677</v>
      </c>
      <c r="F1027">
        <v>13.73332662454318</v>
      </c>
      <c r="G1027">
        <v>2.9073760282864214</v>
      </c>
      <c r="H1027">
        <v>2.821336219259194</v>
      </c>
      <c r="I1027">
        <v>2.9066152180085045</v>
      </c>
      <c r="J1027">
        <v>2.8235839260031281</v>
      </c>
      <c r="K1027">
        <v>4.1425745698718108</v>
      </c>
      <c r="L1027">
        <v>1.8498325450240742</v>
      </c>
      <c r="M1027">
        <v>2.6168279249563421E-2</v>
      </c>
      <c r="N1027">
        <v>7.9668163212548243E-2</v>
      </c>
      <c r="O1027">
        <v>0.44654176136684876</v>
      </c>
    </row>
    <row r="1028" spans="1:15" x14ac:dyDescent="0.25">
      <c r="A1028">
        <v>35</v>
      </c>
      <c r="B1028">
        <v>15</v>
      </c>
      <c r="C1028">
        <v>2.0353658383889339</v>
      </c>
      <c r="D1028">
        <v>-14.557762379676886</v>
      </c>
      <c r="E1028">
        <v>2.0098904860089606</v>
      </c>
      <c r="F1028">
        <v>-14.540399413710572</v>
      </c>
      <c r="G1028">
        <v>2.8996530474534863</v>
      </c>
      <c r="H1028">
        <v>2.8027264399076777</v>
      </c>
      <c r="I1028">
        <v>2.9172427953397397</v>
      </c>
      <c r="J1028">
        <v>2.8235839260031281</v>
      </c>
      <c r="K1028">
        <v>4.1425745698718108</v>
      </c>
      <c r="L1028">
        <v>1.8498325450240742</v>
      </c>
      <c r="M1028">
        <v>0.60661560532909264</v>
      </c>
      <c r="N1028">
        <v>0.74418558295462867</v>
      </c>
      <c r="O1028">
        <v>0.44654176136684876</v>
      </c>
    </row>
    <row r="1029" spans="1:15" x14ac:dyDescent="0.25">
      <c r="A1029">
        <v>35</v>
      </c>
      <c r="B1029">
        <v>15</v>
      </c>
      <c r="C1029">
        <v>-10.223150896561497</v>
      </c>
      <c r="D1029">
        <v>10.614600569639592</v>
      </c>
      <c r="E1029">
        <v>-10.247956631563822</v>
      </c>
      <c r="F1029">
        <v>10.574793908586019</v>
      </c>
      <c r="G1029">
        <v>2.8821941774621576</v>
      </c>
      <c r="H1029">
        <v>2.8274786421594169</v>
      </c>
      <c r="I1029">
        <v>2.8727410023571194</v>
      </c>
      <c r="J1029">
        <v>2.8235839260031281</v>
      </c>
      <c r="K1029">
        <v>4.1425745698718108</v>
      </c>
      <c r="L1029">
        <v>1.8498325450240742</v>
      </c>
      <c r="M1029">
        <v>0.32798536541913126</v>
      </c>
      <c r="N1029">
        <v>0.13774520161589221</v>
      </c>
      <c r="O1029">
        <v>0.44654176136684876</v>
      </c>
    </row>
    <row r="1030" spans="1:15" x14ac:dyDescent="0.25">
      <c r="A1030">
        <v>35</v>
      </c>
      <c r="B1030">
        <v>15</v>
      </c>
      <c r="C1030">
        <v>13.222953808367322</v>
      </c>
      <c r="D1030">
        <v>-6.4716268582730194</v>
      </c>
      <c r="E1030">
        <v>13.220016782194069</v>
      </c>
      <c r="F1030">
        <v>-6.4048880999762661</v>
      </c>
      <c r="G1030">
        <v>2.8635196374753336</v>
      </c>
      <c r="H1030">
        <v>2.8084441737658095</v>
      </c>
      <c r="I1030">
        <v>2.8416917753142563</v>
      </c>
      <c r="J1030">
        <v>2.8235839260031281</v>
      </c>
      <c r="K1030">
        <v>4.1425745698718108</v>
      </c>
      <c r="L1030">
        <v>1.8498325450240742</v>
      </c>
      <c r="M1030">
        <v>0.76227387706417515</v>
      </c>
      <c r="N1030">
        <v>0.53907969326012828</v>
      </c>
      <c r="O1030">
        <v>0.44654176136684876</v>
      </c>
    </row>
    <row r="1031" spans="1:15" x14ac:dyDescent="0.25">
      <c r="A1031">
        <v>35</v>
      </c>
      <c r="B1031">
        <v>15</v>
      </c>
      <c r="C1031">
        <v>-14.144073374346991</v>
      </c>
      <c r="D1031">
        <v>-4.0321868345911884</v>
      </c>
      <c r="E1031">
        <v>-14.175569191400763</v>
      </c>
      <c r="F1031">
        <v>-4.0487121613981349</v>
      </c>
      <c r="G1031">
        <v>2.8259614524135839</v>
      </c>
      <c r="H1031">
        <v>2.8200688341583091</v>
      </c>
      <c r="I1031">
        <v>2.8305904695418254</v>
      </c>
      <c r="J1031">
        <v>2.8235839260031281</v>
      </c>
      <c r="K1031">
        <v>4.1425745698718108</v>
      </c>
      <c r="L1031">
        <v>1.8498325450240742</v>
      </c>
      <c r="M1031">
        <v>0.16380326505472878</v>
      </c>
      <c r="N1031">
        <v>0.12464560447043659</v>
      </c>
      <c r="O1031">
        <v>0.44654176136684876</v>
      </c>
    </row>
    <row r="1032" spans="1:15" x14ac:dyDescent="0.25">
      <c r="A1032">
        <v>35</v>
      </c>
      <c r="B1032">
        <v>15</v>
      </c>
      <c r="C1032">
        <v>14.684385320410517</v>
      </c>
      <c r="D1032">
        <v>0.59860413241038368</v>
      </c>
      <c r="E1032">
        <v>14.694342743576664</v>
      </c>
      <c r="F1032">
        <v>0.57873656244471905</v>
      </c>
      <c r="G1032">
        <v>2.8148951270710225</v>
      </c>
      <c r="H1032">
        <v>2.8609910224937565</v>
      </c>
      <c r="I1032">
        <v>2.8237380338007503</v>
      </c>
      <c r="J1032">
        <v>2.8235839260031281</v>
      </c>
      <c r="K1032">
        <v>4.1425745698718108</v>
      </c>
      <c r="L1032">
        <v>1.8498325450240742</v>
      </c>
      <c r="M1032">
        <v>0.31414693374133107</v>
      </c>
      <c r="N1032">
        <v>1.3074873775039948</v>
      </c>
      <c r="O1032">
        <v>0.44654176136684876</v>
      </c>
    </row>
    <row r="1033" spans="1:15" x14ac:dyDescent="0.25">
      <c r="A1033">
        <v>35</v>
      </c>
      <c r="B1033">
        <v>15</v>
      </c>
      <c r="C1033">
        <v>13.912557988036266</v>
      </c>
      <c r="D1033">
        <v>4.7826658596015852</v>
      </c>
      <c r="E1033">
        <v>13.899115308390877</v>
      </c>
      <c r="F1033">
        <v>4.798324922973058</v>
      </c>
      <c r="G1033">
        <v>2.8328536250800718</v>
      </c>
      <c r="H1033">
        <v>2.8420506173653686</v>
      </c>
      <c r="I1033">
        <v>2.8334496310903252</v>
      </c>
      <c r="J1033">
        <v>2.8235839260031281</v>
      </c>
      <c r="K1033">
        <v>4.1425745698718108</v>
      </c>
      <c r="L1033">
        <v>1.8498325450240742</v>
      </c>
      <c r="M1033">
        <v>2.1039068343554131E-2</v>
      </c>
      <c r="N1033">
        <v>0.64976644854268606</v>
      </c>
      <c r="O1033">
        <v>0.44654176136684876</v>
      </c>
    </row>
    <row r="1034" spans="1:15" x14ac:dyDescent="0.25">
      <c r="A1034">
        <v>35</v>
      </c>
      <c r="B1034">
        <v>15</v>
      </c>
      <c r="C1034">
        <v>-7.1104194099800484</v>
      </c>
      <c r="D1034">
        <v>-12.894996857196542</v>
      </c>
      <c r="E1034">
        <v>-7.1592498493269678</v>
      </c>
      <c r="F1034">
        <v>-12.854124663652925</v>
      </c>
      <c r="G1034">
        <v>2.9271657323463582</v>
      </c>
      <c r="H1034">
        <v>2.8364276608544894</v>
      </c>
      <c r="I1034">
        <v>2.8966350785808972</v>
      </c>
      <c r="J1034">
        <v>2.8235839260031281</v>
      </c>
      <c r="K1034">
        <v>4.1425745698718108</v>
      </c>
      <c r="L1034">
        <v>1.8498325450240742</v>
      </c>
      <c r="M1034">
        <v>1.0430107673127302</v>
      </c>
      <c r="N1034">
        <v>0.45281376389807204</v>
      </c>
      <c r="O1034">
        <v>0.44654176136684876</v>
      </c>
    </row>
    <row r="1035" spans="1:15" x14ac:dyDescent="0.25">
      <c r="A1035">
        <v>35</v>
      </c>
      <c r="B1035">
        <v>15</v>
      </c>
      <c r="C1035">
        <v>12.954965888406205</v>
      </c>
      <c r="D1035">
        <v>-6.9992144734110715</v>
      </c>
      <c r="E1035">
        <v>12.950236749349322</v>
      </c>
      <c r="F1035">
        <v>-6.9874427391481602</v>
      </c>
      <c r="G1035">
        <v>2.859891973553049</v>
      </c>
      <c r="H1035">
        <v>2.8624755327556599</v>
      </c>
      <c r="I1035">
        <v>2.8447837598726853</v>
      </c>
      <c r="J1035">
        <v>2.8235839260031281</v>
      </c>
      <c r="K1035">
        <v>4.1425745698718108</v>
      </c>
      <c r="L1035">
        <v>1.8498325450240742</v>
      </c>
      <c r="M1035">
        <v>0.5282791734819875</v>
      </c>
      <c r="N1035">
        <v>1.3586703644272358</v>
      </c>
      <c r="O1035">
        <v>0.44654176136684876</v>
      </c>
    </row>
    <row r="1036" spans="1:15" x14ac:dyDescent="0.25">
      <c r="A1036">
        <v>35</v>
      </c>
      <c r="B1036">
        <v>15</v>
      </c>
      <c r="C1036">
        <v>0.59396979853197829</v>
      </c>
      <c r="D1036">
        <v>-14.684569373170429</v>
      </c>
      <c r="E1036">
        <v>0.54222188291077533</v>
      </c>
      <c r="F1036">
        <v>-14.666201454340175</v>
      </c>
      <c r="G1036">
        <v>2.9437853111602981</v>
      </c>
      <c r="H1036">
        <v>2.8091894293137396</v>
      </c>
      <c r="I1036">
        <v>2.9189276063476504</v>
      </c>
      <c r="J1036">
        <v>2.8235839260031281</v>
      </c>
      <c r="K1036">
        <v>4.1425745698718108</v>
      </c>
      <c r="L1036">
        <v>1.8498325450240742</v>
      </c>
      <c r="M1036">
        <v>0.84441296443761393</v>
      </c>
      <c r="N1036">
        <v>0.51240747737346337</v>
      </c>
      <c r="O1036">
        <v>0.44654176136684876</v>
      </c>
    </row>
    <row r="1037" spans="1:15" x14ac:dyDescent="0.25">
      <c r="A1037">
        <v>35</v>
      </c>
      <c r="B1037">
        <v>15</v>
      </c>
      <c r="C1037">
        <v>-14.526006516384101</v>
      </c>
      <c r="D1037">
        <v>2.2552622624793468</v>
      </c>
      <c r="E1037">
        <v>-14.529500123115653</v>
      </c>
      <c r="F1037">
        <v>2.2662908069337333</v>
      </c>
      <c r="G1037">
        <v>2.8345267751041923</v>
      </c>
      <c r="H1037">
        <v>2.7884812224321704</v>
      </c>
      <c r="I1037">
        <v>2.8257726953410884</v>
      </c>
      <c r="J1037">
        <v>2.8235839260031281</v>
      </c>
      <c r="K1037">
        <v>4.1425745698718108</v>
      </c>
      <c r="L1037">
        <v>1.8498325450240742</v>
      </c>
      <c r="M1037">
        <v>0.30883743417036674</v>
      </c>
      <c r="N1037">
        <v>1.2588466900394037</v>
      </c>
      <c r="O1037">
        <v>0.44654176136684876</v>
      </c>
    </row>
    <row r="1038" spans="1:15" x14ac:dyDescent="0.25">
      <c r="A1038">
        <v>35</v>
      </c>
      <c r="B1038">
        <v>15</v>
      </c>
      <c r="C1038">
        <v>-14.640564056899464</v>
      </c>
      <c r="D1038">
        <v>-1.2930797122679116</v>
      </c>
      <c r="E1038">
        <v>-14.663558978889682</v>
      </c>
      <c r="F1038">
        <v>-1.3105498904915547</v>
      </c>
      <c r="G1038">
        <v>2.8294976432578678</v>
      </c>
      <c r="H1038">
        <v>2.8064024589395755</v>
      </c>
      <c r="I1038">
        <v>2.8243031566971895</v>
      </c>
      <c r="J1038">
        <v>2.8235839260031281</v>
      </c>
      <c r="K1038">
        <v>4.1425745698718108</v>
      </c>
      <c r="L1038">
        <v>1.8498325450240742</v>
      </c>
      <c r="M1038">
        <v>0.18358334996517023</v>
      </c>
      <c r="N1038">
        <v>0.61222391709437096</v>
      </c>
      <c r="O1038">
        <v>0.44654176136684876</v>
      </c>
    </row>
    <row r="1039" spans="1:15" x14ac:dyDescent="0.25">
      <c r="A1039">
        <v>35</v>
      </c>
      <c r="B1039">
        <v>15</v>
      </c>
      <c r="C1039">
        <v>8.9438349410789098</v>
      </c>
      <c r="D1039">
        <v>-11.709311875960992</v>
      </c>
      <c r="E1039">
        <v>8.9503226270592844</v>
      </c>
      <c r="F1039">
        <v>-11.689560847640136</v>
      </c>
      <c r="G1039">
        <v>2.8825305887273465</v>
      </c>
      <c r="H1039">
        <v>2.8334228360863638</v>
      </c>
      <c r="I1039">
        <v>2.8835919352294681</v>
      </c>
      <c r="J1039">
        <v>2.8235839260031281</v>
      </c>
      <c r="K1039">
        <v>4.1425745698718108</v>
      </c>
      <c r="L1039">
        <v>1.8498325450240742</v>
      </c>
      <c r="M1039">
        <v>3.6819956265936142E-2</v>
      </c>
      <c r="N1039">
        <v>0.34724468081246807</v>
      </c>
      <c r="O1039">
        <v>0.44654176136684876</v>
      </c>
    </row>
    <row r="1040" spans="1:15" x14ac:dyDescent="0.25">
      <c r="A1040">
        <v>35</v>
      </c>
      <c r="B1040">
        <v>15</v>
      </c>
      <c r="C1040">
        <v>2.7872416327939722</v>
      </c>
      <c r="D1040">
        <v>-14.435304050158829</v>
      </c>
      <c r="E1040">
        <v>2.8027391447760603</v>
      </c>
      <c r="F1040">
        <v>-14.391949418214486</v>
      </c>
      <c r="G1040">
        <v>2.9228291370590469</v>
      </c>
      <c r="H1040">
        <v>2.8141059986838148</v>
      </c>
      <c r="I1040">
        <v>2.915631155131555</v>
      </c>
      <c r="J1040">
        <v>2.8235839260031281</v>
      </c>
      <c r="K1040">
        <v>4.1425745698718108</v>
      </c>
      <c r="L1040">
        <v>1.8498325450240742</v>
      </c>
      <c r="M1040">
        <v>0.24626762598700846</v>
      </c>
      <c r="N1040">
        <v>0.33680065085487948</v>
      </c>
      <c r="O1040">
        <v>0.44654176136684876</v>
      </c>
    </row>
    <row r="1041" spans="1:15" x14ac:dyDescent="0.25">
      <c r="A1041">
        <v>35</v>
      </c>
      <c r="B1041">
        <v>15</v>
      </c>
      <c r="C1041">
        <v>10.811670448494359</v>
      </c>
      <c r="D1041">
        <v>-10.014237179477158</v>
      </c>
      <c r="E1041">
        <v>10.831874493408005</v>
      </c>
      <c r="F1041">
        <v>-10.012639590942291</v>
      </c>
      <c r="G1041">
        <v>2.8816268019032276</v>
      </c>
      <c r="H1041">
        <v>2.80877762716718</v>
      </c>
      <c r="I1041">
        <v>2.8672679764353091</v>
      </c>
      <c r="J1041">
        <v>2.8235839260031281</v>
      </c>
      <c r="K1041">
        <v>4.1425745698718108</v>
      </c>
      <c r="L1041">
        <v>1.8498325450240742</v>
      </c>
      <c r="M1041">
        <v>0.49828886441627296</v>
      </c>
      <c r="N1041">
        <v>0.52714386118494971</v>
      </c>
      <c r="O1041">
        <v>0.44654176136684876</v>
      </c>
    </row>
    <row r="1042" spans="1:15" x14ac:dyDescent="0.25">
      <c r="A1042">
        <v>35</v>
      </c>
      <c r="B1042">
        <v>15</v>
      </c>
      <c r="C1042">
        <v>-6.9872553641651862</v>
      </c>
      <c r="D1042">
        <v>12.961341233139505</v>
      </c>
      <c r="E1042">
        <v>-6.9715869059074507</v>
      </c>
      <c r="F1042">
        <v>12.935615654252899</v>
      </c>
      <c r="G1042">
        <v>2.9078312475520232</v>
      </c>
      <c r="H1042">
        <v>2.8270758948554642</v>
      </c>
      <c r="I1042">
        <v>2.8974051068540319</v>
      </c>
      <c r="J1042">
        <v>2.8235839260031281</v>
      </c>
      <c r="K1042">
        <v>4.1425745698718108</v>
      </c>
      <c r="L1042">
        <v>1.8498325450240742</v>
      </c>
      <c r="M1042">
        <v>0.35855384341056995</v>
      </c>
      <c r="N1042">
        <v>0.12351875160799584</v>
      </c>
      <c r="O1042">
        <v>0.44654176136684876</v>
      </c>
    </row>
    <row r="1043" spans="1:15" x14ac:dyDescent="0.25">
      <c r="A1043">
        <v>35</v>
      </c>
      <c r="B1043">
        <v>15</v>
      </c>
      <c r="C1043">
        <v>11.826097830742919</v>
      </c>
      <c r="D1043">
        <v>-8.7878640226551692</v>
      </c>
      <c r="E1043">
        <v>11.767846159659012</v>
      </c>
      <c r="F1043">
        <v>-8.7663720016303586</v>
      </c>
      <c r="G1043">
        <v>2.8386051469409597</v>
      </c>
      <c r="H1043">
        <v>2.8474904585016301</v>
      </c>
      <c r="I1043">
        <v>2.8571243844892047</v>
      </c>
      <c r="J1043">
        <v>2.8235839260031281</v>
      </c>
      <c r="K1043">
        <v>4.1425745698718108</v>
      </c>
      <c r="L1043">
        <v>1.8498325450240742</v>
      </c>
      <c r="M1043">
        <v>0.65240625552315357</v>
      </c>
      <c r="N1043">
        <v>0.83956497297910992</v>
      </c>
      <c r="O1043">
        <v>0.44654176136684876</v>
      </c>
    </row>
    <row r="1044" spans="1:15" x14ac:dyDescent="0.25">
      <c r="A1044">
        <v>35</v>
      </c>
      <c r="B1044">
        <v>15</v>
      </c>
      <c r="C1044">
        <v>10.996247219260278</v>
      </c>
      <c r="D1044">
        <v>9.8107663029468739</v>
      </c>
      <c r="E1044">
        <v>10.981198275454789</v>
      </c>
      <c r="F1044">
        <v>9.7697454591030191</v>
      </c>
      <c r="G1044">
        <v>2.8701387630172066</v>
      </c>
      <c r="H1044">
        <v>2.8335112498410573</v>
      </c>
      <c r="I1044">
        <v>2.8654891329206866</v>
      </c>
      <c r="J1044">
        <v>2.8235839260031281</v>
      </c>
      <c r="K1044">
        <v>4.1425745698718108</v>
      </c>
      <c r="L1044">
        <v>1.8498325450240742</v>
      </c>
      <c r="M1044">
        <v>0.16200018467511634</v>
      </c>
      <c r="N1044">
        <v>0.35035413529718717</v>
      </c>
      <c r="O1044">
        <v>0.44654176136684876</v>
      </c>
    </row>
    <row r="1045" spans="1:15" x14ac:dyDescent="0.25">
      <c r="A1045">
        <v>35</v>
      </c>
      <c r="B1045">
        <v>15</v>
      </c>
      <c r="C1045">
        <v>2.4843613975874859</v>
      </c>
      <c r="D1045">
        <v>-14.489365740335561</v>
      </c>
      <c r="E1045">
        <v>2.4647530555640804</v>
      </c>
      <c r="F1045">
        <v>-14.478411294281933</v>
      </c>
      <c r="G1045">
        <v>2.9293248757194434</v>
      </c>
      <c r="H1045">
        <v>2.7929800888880671</v>
      </c>
      <c r="I1045">
        <v>2.9163407840951505</v>
      </c>
      <c r="J1045">
        <v>2.8235839260031281</v>
      </c>
      <c r="K1045">
        <v>4.1425745698718108</v>
      </c>
      <c r="L1045">
        <v>1.8498325450240742</v>
      </c>
      <c r="M1045">
        <v>0.44324519045037736</v>
      </c>
      <c r="N1045">
        <v>1.0957413279392512</v>
      </c>
      <c r="O1045">
        <v>0.44654176136684876</v>
      </c>
    </row>
    <row r="1046" spans="1:15" x14ac:dyDescent="0.25">
      <c r="A1046">
        <v>35</v>
      </c>
      <c r="B1046">
        <v>15</v>
      </c>
      <c r="C1046">
        <v>-14.320558916534919</v>
      </c>
      <c r="D1046">
        <v>-3.3370837006123701</v>
      </c>
      <c r="E1046">
        <v>-14.320299499086374</v>
      </c>
      <c r="F1046">
        <v>-3.3421486226562656</v>
      </c>
      <c r="G1046">
        <v>2.8125438637980267</v>
      </c>
      <c r="H1046">
        <v>2.8330095900284062</v>
      </c>
      <c r="I1046">
        <v>2.8283798677892324</v>
      </c>
      <c r="J1046">
        <v>2.8235839260031281</v>
      </c>
      <c r="K1046">
        <v>4.1425745698718108</v>
      </c>
      <c r="L1046">
        <v>1.8498325450240742</v>
      </c>
      <c r="M1046">
        <v>0.5630491383633397</v>
      </c>
      <c r="N1046">
        <v>0.33270851106379778</v>
      </c>
      <c r="O1046">
        <v>0.44654176136684876</v>
      </c>
    </row>
    <row r="1047" spans="1:15" x14ac:dyDescent="0.25">
      <c r="A1047">
        <v>35</v>
      </c>
      <c r="B1047">
        <v>15</v>
      </c>
      <c r="C1047">
        <v>5.9348248905304573</v>
      </c>
      <c r="D1047">
        <v>-13.468895223094034</v>
      </c>
      <c r="E1047">
        <v>5.9299527994060446</v>
      </c>
      <c r="F1047">
        <v>-13.507898788134607</v>
      </c>
      <c r="G1047">
        <v>2.9057708631400438</v>
      </c>
      <c r="H1047">
        <v>2.8272773985635795</v>
      </c>
      <c r="I1047">
        <v>2.9034386207787142</v>
      </c>
      <c r="J1047">
        <v>2.8235839260031281</v>
      </c>
      <c r="K1047">
        <v>4.1425745698718108</v>
      </c>
      <c r="L1047">
        <v>1.8498325450240742</v>
      </c>
      <c r="M1047">
        <v>8.0262431938951898E-2</v>
      </c>
      <c r="N1047">
        <v>0.13063707729308346</v>
      </c>
      <c r="O1047">
        <v>0.44654176136684876</v>
      </c>
    </row>
    <row r="1048" spans="1:15" x14ac:dyDescent="0.25">
      <c r="A1048">
        <v>35</v>
      </c>
      <c r="B1048">
        <v>15</v>
      </c>
      <c r="C1048">
        <v>4.8159178927143698</v>
      </c>
      <c r="D1048">
        <v>13.901282536587418</v>
      </c>
      <c r="E1048">
        <v>4.813487396203298</v>
      </c>
      <c r="F1048">
        <v>13.914488602165655</v>
      </c>
      <c r="G1048">
        <v>2.8957189095142164</v>
      </c>
      <c r="H1048">
        <v>2.7982821288658779</v>
      </c>
      <c r="I1048">
        <v>2.9087788472829121</v>
      </c>
      <c r="J1048">
        <v>2.8235839260031281</v>
      </c>
      <c r="K1048">
        <v>4.1425745698718108</v>
      </c>
      <c r="L1048">
        <v>1.8498325450240742</v>
      </c>
      <c r="M1048">
        <v>0.45100847757652918</v>
      </c>
      <c r="N1048">
        <v>0.90419035579892904</v>
      </c>
      <c r="O1048">
        <v>0.44654176136684876</v>
      </c>
    </row>
    <row r="1049" spans="1:15" x14ac:dyDescent="0.25">
      <c r="A1049">
        <v>35</v>
      </c>
      <c r="B1049">
        <v>15</v>
      </c>
      <c r="C1049">
        <v>-10.368204283432013</v>
      </c>
      <c r="D1049">
        <v>-10.47303641759469</v>
      </c>
      <c r="E1049">
        <v>-10.382515110973522</v>
      </c>
      <c r="F1049">
        <v>-10.488377991108239</v>
      </c>
      <c r="G1049">
        <v>2.8862661033142909</v>
      </c>
      <c r="H1049">
        <v>2.7653383578515331</v>
      </c>
      <c r="I1049">
        <v>2.8714201801637538</v>
      </c>
      <c r="J1049">
        <v>2.8235839260031281</v>
      </c>
      <c r="K1049">
        <v>4.1425745698718108</v>
      </c>
      <c r="L1049">
        <v>1.8498325450240742</v>
      </c>
      <c r="M1049">
        <v>0.51436432467157445</v>
      </c>
      <c r="N1049">
        <v>2.1062727454750805</v>
      </c>
      <c r="O1049">
        <v>0.44654176136684876</v>
      </c>
    </row>
    <row r="1050" spans="1:15" x14ac:dyDescent="0.25">
      <c r="A1050">
        <v>35</v>
      </c>
      <c r="B1050">
        <v>15</v>
      </c>
      <c r="C1050">
        <v>-10.413520645283258</v>
      </c>
      <c r="D1050">
        <v>-10.42798448242351</v>
      </c>
      <c r="E1050">
        <v>-10.421615423971371</v>
      </c>
      <c r="F1050">
        <v>-10.396039151984077</v>
      </c>
      <c r="G1050">
        <v>2.868172113675941</v>
      </c>
      <c r="H1050">
        <v>2.8103526103659728</v>
      </c>
      <c r="I1050">
        <v>2.8710037666866115</v>
      </c>
      <c r="J1050">
        <v>2.8235839260031281</v>
      </c>
      <c r="K1050">
        <v>4.1425745698718108</v>
      </c>
      <c r="L1050">
        <v>1.8498325450240742</v>
      </c>
      <c r="M1050">
        <v>9.8726746458786152E-2</v>
      </c>
      <c r="N1050">
        <v>0.47080624646002234</v>
      </c>
      <c r="O1050">
        <v>0.44654176136684876</v>
      </c>
    </row>
    <row r="1051" spans="1:15" x14ac:dyDescent="0.25">
      <c r="A1051">
        <v>35</v>
      </c>
      <c r="B1051">
        <v>15</v>
      </c>
      <c r="C1051">
        <v>-2.0993127096668984</v>
      </c>
      <c r="D1051">
        <v>14.548870889507784</v>
      </c>
      <c r="E1051">
        <v>-2.148953174554185</v>
      </c>
      <c r="F1051">
        <v>14.519945440288543</v>
      </c>
      <c r="G1051">
        <v>2.9202428959757056</v>
      </c>
      <c r="H1051">
        <v>2.8314910212158093</v>
      </c>
      <c r="I1051">
        <v>2.9171252681935744</v>
      </c>
      <c r="J1051">
        <v>2.8235839260031281</v>
      </c>
      <c r="K1051">
        <v>4.1425745698718108</v>
      </c>
      <c r="L1051">
        <v>1.8498325450240742</v>
      </c>
      <c r="M1051">
        <v>0.10675919412140369</v>
      </c>
      <c r="N1051">
        <v>0.27925552839245688</v>
      </c>
      <c r="O1051">
        <v>0.44654176136684876</v>
      </c>
    </row>
    <row r="1052" spans="1:15" x14ac:dyDescent="0.25">
      <c r="A1052">
        <v>36</v>
      </c>
      <c r="B1052">
        <v>15</v>
      </c>
      <c r="C1052">
        <v>-14.0040410491829</v>
      </c>
      <c r="D1052">
        <v>4.502660681913091</v>
      </c>
      <c r="E1052">
        <v>-13.933408306666506</v>
      </c>
      <c r="F1052">
        <v>4.5189861694132762</v>
      </c>
      <c r="G1052">
        <v>2.846529759470978</v>
      </c>
      <c r="H1052">
        <v>2.8330157917799328</v>
      </c>
      <c r="I1052">
        <v>2.8323253623540112</v>
      </c>
      <c r="J1052">
        <v>2.8235839260031281</v>
      </c>
      <c r="K1052">
        <v>4.1425745698718108</v>
      </c>
      <c r="L1052">
        <v>1.8498325450240742</v>
      </c>
      <c r="M1052">
        <v>0.49900750447824616</v>
      </c>
      <c r="N1052">
        <v>0.332926692613979</v>
      </c>
      <c r="O1052">
        <v>0.44654176136684876</v>
      </c>
    </row>
    <row r="1053" spans="1:15" x14ac:dyDescent="0.25">
      <c r="A1053">
        <v>36</v>
      </c>
      <c r="B1053">
        <v>15</v>
      </c>
      <c r="C1053">
        <v>-0.40746217252655242</v>
      </c>
      <c r="D1053">
        <v>14.690787857790127</v>
      </c>
      <c r="E1053">
        <v>-0.37275515206509918</v>
      </c>
      <c r="F1053">
        <v>14.651858020239018</v>
      </c>
      <c r="G1053">
        <v>2.9175075521719172</v>
      </c>
      <c r="H1053">
        <v>2.8567345009032907</v>
      </c>
      <c r="I1053">
        <v>2.9190106456567571</v>
      </c>
      <c r="J1053">
        <v>2.8235839260031281</v>
      </c>
      <c r="K1053">
        <v>4.1425745698718108</v>
      </c>
      <c r="L1053">
        <v>1.8498325450240742</v>
      </c>
      <c r="M1053">
        <v>5.151978042767822E-2</v>
      </c>
      <c r="N1053">
        <v>1.1604359764507512</v>
      </c>
      <c r="O1053">
        <v>0.44654176136684876</v>
      </c>
    </row>
    <row r="1054" spans="1:15" x14ac:dyDescent="0.25">
      <c r="A1054">
        <v>36</v>
      </c>
      <c r="B1054">
        <v>15</v>
      </c>
      <c r="C1054">
        <v>12.636656930254782</v>
      </c>
      <c r="D1054">
        <v>7.5649543050010237</v>
      </c>
      <c r="E1054">
        <v>12.61492954316576</v>
      </c>
      <c r="F1054">
        <v>7.5514862117263624</v>
      </c>
      <c r="G1054">
        <v>2.8403440974565699</v>
      </c>
      <c r="H1054">
        <v>2.8292812301985308</v>
      </c>
      <c r="I1054">
        <v>2.8483754707778774</v>
      </c>
      <c r="J1054">
        <v>2.8235839260031281</v>
      </c>
      <c r="K1054">
        <v>4.1425745698718108</v>
      </c>
      <c r="L1054">
        <v>1.8498325450240742</v>
      </c>
      <c r="M1054">
        <v>0.28276057568163526</v>
      </c>
      <c r="N1054">
        <v>0.20136931368264613</v>
      </c>
      <c r="O1054">
        <v>0.44654176136684876</v>
      </c>
    </row>
    <row r="1055" spans="1:15" x14ac:dyDescent="0.25">
      <c r="A1055">
        <v>36</v>
      </c>
      <c r="B1055">
        <v>15</v>
      </c>
      <c r="C1055">
        <v>11.589205286661754</v>
      </c>
      <c r="D1055">
        <v>-9.0997915268993097</v>
      </c>
      <c r="E1055">
        <v>11.589470718274089</v>
      </c>
      <c r="F1055">
        <v>-9.1426363949516318</v>
      </c>
      <c r="G1055">
        <v>2.8797582020191062</v>
      </c>
      <c r="H1055">
        <v>2.8343785100054064</v>
      </c>
      <c r="I1055">
        <v>2.8595734241645436</v>
      </c>
      <c r="J1055">
        <v>2.8235839260031281</v>
      </c>
      <c r="K1055">
        <v>4.1425745698718108</v>
      </c>
      <c r="L1055">
        <v>1.8498325450240742</v>
      </c>
      <c r="M1055">
        <v>0.70091918968787781</v>
      </c>
      <c r="N1055">
        <v>0.38084482944579251</v>
      </c>
      <c r="O1055">
        <v>0.44654176136684876</v>
      </c>
    </row>
    <row r="1056" spans="1:15" x14ac:dyDescent="0.25">
      <c r="A1056">
        <v>36</v>
      </c>
      <c r="B1056">
        <v>15</v>
      </c>
      <c r="C1056">
        <v>-13.360082625756183</v>
      </c>
      <c r="D1056">
        <v>-6.179395143029371</v>
      </c>
      <c r="E1056">
        <v>-13.327570504850206</v>
      </c>
      <c r="F1056">
        <v>-6.198387868007746</v>
      </c>
      <c r="G1056">
        <v>2.8528984960099146</v>
      </c>
      <c r="H1056">
        <v>2.8303192058015361</v>
      </c>
      <c r="I1056">
        <v>2.8400855652682635</v>
      </c>
      <c r="J1056">
        <v>2.8235839260031281</v>
      </c>
      <c r="K1056">
        <v>4.1425745698718108</v>
      </c>
      <c r="L1056">
        <v>1.8498325450240742</v>
      </c>
      <c r="M1056">
        <v>0.4491197552093561</v>
      </c>
      <c r="N1056">
        <v>0.23796891123100467</v>
      </c>
      <c r="O1056">
        <v>0.44654176136684876</v>
      </c>
    </row>
    <row r="1057" spans="1:15" x14ac:dyDescent="0.25">
      <c r="A1057">
        <v>36</v>
      </c>
      <c r="B1057">
        <v>15</v>
      </c>
      <c r="C1057">
        <v>14.137404089552827</v>
      </c>
      <c r="D1057">
        <v>-4.0559528305373878</v>
      </c>
      <c r="E1057">
        <v>14.152727222353688</v>
      </c>
      <c r="F1057">
        <v>-4.052450882397995</v>
      </c>
      <c r="G1057">
        <v>2.8363177416432976</v>
      </c>
      <c r="H1057">
        <v>2.7911843515080297</v>
      </c>
      <c r="I1057">
        <v>2.8306734803903346</v>
      </c>
      <c r="J1057">
        <v>2.8235839260031281</v>
      </c>
      <c r="K1057">
        <v>4.1425745698718108</v>
      </c>
      <c r="L1057">
        <v>1.8498325450240742</v>
      </c>
      <c r="M1057">
        <v>0.19899961030786584</v>
      </c>
      <c r="N1057">
        <v>1.1607823208665349</v>
      </c>
      <c r="O1057">
        <v>0.44654176136684876</v>
      </c>
    </row>
    <row r="1058" spans="1:15" x14ac:dyDescent="0.25">
      <c r="A1058">
        <v>36</v>
      </c>
      <c r="B1058">
        <v>15</v>
      </c>
      <c r="C1058">
        <v>13.074759257309456</v>
      </c>
      <c r="D1058">
        <v>6.7698848930202304</v>
      </c>
      <c r="E1058">
        <v>13.092800641482922</v>
      </c>
      <c r="F1058">
        <v>6.7790989760855718</v>
      </c>
      <c r="G1058">
        <v>2.8290210710694028</v>
      </c>
      <c r="H1058">
        <v>2.8249895595881407</v>
      </c>
      <c r="I1058">
        <v>2.843409298810962</v>
      </c>
      <c r="J1058">
        <v>2.8235839260031281</v>
      </c>
      <c r="K1058">
        <v>4.1425745698718108</v>
      </c>
      <c r="L1058">
        <v>1.8498325450240742</v>
      </c>
      <c r="M1058">
        <v>0.50859386975581333</v>
      </c>
      <c r="N1058">
        <v>4.9757124950843536E-2</v>
      </c>
      <c r="O1058">
        <v>0.44654176136684876</v>
      </c>
    </row>
    <row r="1059" spans="1:15" x14ac:dyDescent="0.25">
      <c r="A1059">
        <v>36</v>
      </c>
      <c r="B1059">
        <v>15</v>
      </c>
      <c r="C1059">
        <v>-10.238263712369957</v>
      </c>
      <c r="D1059">
        <v>-10.600036124108174</v>
      </c>
      <c r="E1059">
        <v>-10.274641278669971</v>
      </c>
      <c r="F1059">
        <v>-10.605165054658565</v>
      </c>
      <c r="G1059">
        <v>2.8945336929187673</v>
      </c>
      <c r="H1059">
        <v>2.815599395963571</v>
      </c>
      <c r="I1059">
        <v>2.8726042476822218</v>
      </c>
      <c r="J1059">
        <v>2.8235839260031281</v>
      </c>
      <c r="K1059">
        <v>4.1425745698718108</v>
      </c>
      <c r="L1059">
        <v>1.8498325450240742</v>
      </c>
      <c r="M1059">
        <v>0.75761582220286594</v>
      </c>
      <c r="N1059">
        <v>0.28358189204770062</v>
      </c>
      <c r="O1059">
        <v>0.44654176136684876</v>
      </c>
    </row>
    <row r="1060" spans="1:15" x14ac:dyDescent="0.25">
      <c r="A1060">
        <v>36</v>
      </c>
      <c r="B1060">
        <v>15</v>
      </c>
      <c r="C1060">
        <v>3.3063006727871871</v>
      </c>
      <c r="D1060">
        <v>14.327555876030367</v>
      </c>
      <c r="E1060">
        <v>3.308224030915385</v>
      </c>
      <c r="F1060">
        <v>14.333245989494543</v>
      </c>
      <c r="G1060">
        <v>2.8871161951542352</v>
      </c>
      <c r="H1060">
        <v>2.8175534997291267</v>
      </c>
      <c r="I1060">
        <v>2.9142255872982772</v>
      </c>
      <c r="J1060">
        <v>2.8235839260031281</v>
      </c>
      <c r="K1060">
        <v>4.1425745698718108</v>
      </c>
      <c r="L1060">
        <v>1.8498325450240742</v>
      </c>
      <c r="M1060">
        <v>0.9389782160324075</v>
      </c>
      <c r="N1060">
        <v>0.21403058627213864</v>
      </c>
      <c r="O1060">
        <v>0.44654176136684876</v>
      </c>
    </row>
    <row r="1061" spans="1:15" x14ac:dyDescent="0.25">
      <c r="A1061">
        <v>36</v>
      </c>
      <c r="B1061">
        <v>15</v>
      </c>
      <c r="C1061">
        <v>-1.1210359575427227</v>
      </c>
      <c r="D1061">
        <v>14.654433529573312</v>
      </c>
      <c r="E1061">
        <v>-1.1347141835823764</v>
      </c>
      <c r="F1061">
        <v>14.642652155312025</v>
      </c>
      <c r="G1061">
        <v>2.9260209078745714</v>
      </c>
      <c r="H1061">
        <v>2.8228334052247752</v>
      </c>
      <c r="I1061">
        <v>2.9185257374728106</v>
      </c>
      <c r="J1061">
        <v>2.8235839260031281</v>
      </c>
      <c r="K1061">
        <v>4.1425745698718108</v>
      </c>
      <c r="L1061">
        <v>1.8498325450240742</v>
      </c>
      <c r="M1061">
        <v>0.25615573633085004</v>
      </c>
      <c r="N1061">
        <v>2.658749811319993E-2</v>
      </c>
      <c r="O1061">
        <v>0.44654176136684876</v>
      </c>
    </row>
    <row r="1062" spans="1:15" x14ac:dyDescent="0.25">
      <c r="A1062">
        <v>36</v>
      </c>
      <c r="B1062">
        <v>15</v>
      </c>
      <c r="C1062">
        <v>-14.165012968698923</v>
      </c>
      <c r="D1062">
        <v>3.9565603215056155</v>
      </c>
      <c r="E1062">
        <v>-14.149005213301928</v>
      </c>
      <c r="F1062">
        <v>3.9520170857368417</v>
      </c>
      <c r="G1062">
        <v>2.8117612212524845</v>
      </c>
      <c r="H1062">
        <v>2.8005369515467793</v>
      </c>
      <c r="I1062">
        <v>2.8303295906364898</v>
      </c>
      <c r="J1062">
        <v>2.8235839260031281</v>
      </c>
      <c r="K1062">
        <v>4.1425745698718108</v>
      </c>
      <c r="L1062">
        <v>1.8498325450240742</v>
      </c>
      <c r="M1062">
        <v>0.66038215633879882</v>
      </c>
      <c r="N1062">
        <v>0.82294841507517513</v>
      </c>
      <c r="O1062">
        <v>0.44654176136684876</v>
      </c>
    </row>
    <row r="1063" spans="1:15" x14ac:dyDescent="0.25">
      <c r="A1063">
        <v>36</v>
      </c>
      <c r="B1063">
        <v>15</v>
      </c>
      <c r="C1063">
        <v>-1.1091144608781083</v>
      </c>
      <c r="D1063">
        <v>14.655320868655746</v>
      </c>
      <c r="E1063">
        <v>-1.1293428736241078</v>
      </c>
      <c r="F1063">
        <v>14.681701070036382</v>
      </c>
      <c r="G1063">
        <v>2.898405952312372</v>
      </c>
      <c r="H1063">
        <v>2.8074477143164032</v>
      </c>
      <c r="I1063">
        <v>2.9185375572399792</v>
      </c>
      <c r="J1063">
        <v>2.8235839260031281</v>
      </c>
      <c r="K1063">
        <v>4.1425745698718108</v>
      </c>
      <c r="L1063">
        <v>1.8498325450240742</v>
      </c>
      <c r="M1063">
        <v>0.69457506156258342</v>
      </c>
      <c r="N1063">
        <v>0.57476445970620815</v>
      </c>
      <c r="O1063">
        <v>0.44654176136684876</v>
      </c>
    </row>
    <row r="1064" spans="1:15" x14ac:dyDescent="0.25">
      <c r="A1064">
        <v>36</v>
      </c>
      <c r="B1064">
        <v>15</v>
      </c>
      <c r="C1064">
        <v>8.7923036889768404</v>
      </c>
      <c r="D1064">
        <v>11.822818686701812</v>
      </c>
      <c r="E1064">
        <v>8.7786755586433358</v>
      </c>
      <c r="F1064">
        <v>11.807777019351642</v>
      </c>
      <c r="G1064">
        <v>2.9065179365842488</v>
      </c>
      <c r="H1064">
        <v>2.8096272493294694</v>
      </c>
      <c r="I1064">
        <v>2.8847820728573281</v>
      </c>
      <c r="J1064">
        <v>2.8235839260031281</v>
      </c>
      <c r="K1064">
        <v>4.1425745698718108</v>
      </c>
      <c r="L1064">
        <v>1.8498325450240742</v>
      </c>
      <c r="M1064">
        <v>0.74783174235163274</v>
      </c>
      <c r="N1064">
        <v>0.49674477911579079</v>
      </c>
      <c r="O1064">
        <v>0.44654176136684876</v>
      </c>
    </row>
    <row r="1065" spans="1:15" x14ac:dyDescent="0.25">
      <c r="A1065">
        <v>36</v>
      </c>
      <c r="B1065">
        <v>15</v>
      </c>
      <c r="C1065">
        <v>-7.1819133067651153</v>
      </c>
      <c r="D1065">
        <v>12.855782581439042</v>
      </c>
      <c r="E1065">
        <v>-7.1893574667055393</v>
      </c>
      <c r="F1065">
        <v>12.84492138658144</v>
      </c>
      <c r="G1065">
        <v>2.8712184914321384</v>
      </c>
      <c r="H1065">
        <v>2.8628623908371345</v>
      </c>
      <c r="I1065">
        <v>2.8961819547682079</v>
      </c>
      <c r="J1065">
        <v>2.8235839260031281</v>
      </c>
      <c r="K1065">
        <v>4.1425745698718108</v>
      </c>
      <c r="L1065">
        <v>1.8498325450240742</v>
      </c>
      <c r="M1065">
        <v>0.8694379550202056</v>
      </c>
      <c r="N1065">
        <v>1.3719997496114662</v>
      </c>
      <c r="O1065">
        <v>0.44654176136684876</v>
      </c>
    </row>
    <row r="1066" spans="1:15" x14ac:dyDescent="0.25">
      <c r="A1066">
        <v>36</v>
      </c>
      <c r="B1066">
        <v>15</v>
      </c>
      <c r="C1066">
        <v>6.9442886126257388</v>
      </c>
      <c r="D1066">
        <v>-12.984129220764489</v>
      </c>
      <c r="E1066">
        <v>6.9257470649053596</v>
      </c>
      <c r="F1066">
        <v>-12.951140869583387</v>
      </c>
      <c r="G1066">
        <v>2.8702968753658795</v>
      </c>
      <c r="H1066">
        <v>2.7986871903851624</v>
      </c>
      <c r="I1066">
        <v>2.8976705874445829</v>
      </c>
      <c r="J1066">
        <v>2.8235839260031281</v>
      </c>
      <c r="K1066">
        <v>4.1425745698718108</v>
      </c>
      <c r="L1066">
        <v>1.8498325450240742</v>
      </c>
      <c r="M1066">
        <v>0.95368922684048396</v>
      </c>
      <c r="N1066">
        <v>0.88958622112174424</v>
      </c>
      <c r="O1066">
        <v>0.44654176136684876</v>
      </c>
    </row>
    <row r="1067" spans="1:15" x14ac:dyDescent="0.25">
      <c r="A1067">
        <v>36</v>
      </c>
      <c r="B1067">
        <v>15</v>
      </c>
      <c r="C1067">
        <v>7.6688435414751366</v>
      </c>
      <c r="D1067">
        <v>-12.5745318306322</v>
      </c>
      <c r="E1067">
        <v>7.6877591885832341</v>
      </c>
      <c r="F1067">
        <v>-12.492221146561494</v>
      </c>
      <c r="G1067">
        <v>2.8799057176352267</v>
      </c>
      <c r="H1067">
        <v>2.8249797492753692</v>
      </c>
      <c r="I1067">
        <v>2.8929759139635407</v>
      </c>
      <c r="J1067">
        <v>2.8235839260031281</v>
      </c>
      <c r="K1067">
        <v>4.1425745698718108</v>
      </c>
      <c r="L1067">
        <v>1.8498325450240742</v>
      </c>
      <c r="M1067">
        <v>0.45384111876573097</v>
      </c>
      <c r="N1067">
        <v>4.9410027544414134E-2</v>
      </c>
      <c r="O1067">
        <v>0.44654176136684876</v>
      </c>
    </row>
    <row r="1068" spans="1:15" x14ac:dyDescent="0.25">
      <c r="A1068">
        <v>36</v>
      </c>
      <c r="B1068">
        <v>15</v>
      </c>
      <c r="C1068">
        <v>12.65359555833064</v>
      </c>
      <c r="D1068">
        <v>-7.5362843539804292</v>
      </c>
      <c r="E1068">
        <v>12.642844282052183</v>
      </c>
      <c r="F1068">
        <v>-7.5041533334306152</v>
      </c>
      <c r="G1068">
        <v>2.8289592202745388</v>
      </c>
      <c r="H1068">
        <v>2.8400899067936178</v>
      </c>
      <c r="I1068">
        <v>2.8481865536016291</v>
      </c>
      <c r="J1068">
        <v>2.8235839260031281</v>
      </c>
      <c r="K1068">
        <v>4.1425745698718108</v>
      </c>
      <c r="L1068">
        <v>1.8498325450240742</v>
      </c>
      <c r="M1068">
        <v>0.67966102831359732</v>
      </c>
      <c r="N1068">
        <v>0.58117810816505089</v>
      </c>
      <c r="O1068">
        <v>0.44654176136684876</v>
      </c>
    </row>
    <row r="1069" spans="1:15" x14ac:dyDescent="0.25">
      <c r="A1069">
        <v>36</v>
      </c>
      <c r="B1069">
        <v>15</v>
      </c>
      <c r="C1069">
        <v>10.481801240119163</v>
      </c>
      <c r="D1069">
        <v>10.359341183773433</v>
      </c>
      <c r="E1069">
        <v>10.458859864021363</v>
      </c>
      <c r="F1069">
        <v>10.306737445436681</v>
      </c>
      <c r="G1069">
        <v>2.8841024291170254</v>
      </c>
      <c r="H1069">
        <v>2.8090821260368521</v>
      </c>
      <c r="I1069">
        <v>2.8703729424929318</v>
      </c>
      <c r="J1069">
        <v>2.8235839260031281</v>
      </c>
      <c r="K1069">
        <v>4.1425745698718108</v>
      </c>
      <c r="L1069">
        <v>1.8498325450240742</v>
      </c>
      <c r="M1069">
        <v>0.4760401879449504</v>
      </c>
      <c r="N1069">
        <v>0.51624692036809949</v>
      </c>
      <c r="O1069">
        <v>0.44654176136684876</v>
      </c>
    </row>
    <row r="1070" spans="1:15" x14ac:dyDescent="0.25">
      <c r="A1070">
        <v>36</v>
      </c>
      <c r="B1070">
        <v>15</v>
      </c>
      <c r="C1070">
        <v>-1.4693022845157608</v>
      </c>
      <c r="D1070">
        <v>14.624290019796318</v>
      </c>
      <c r="E1070">
        <v>-1.5151906015466527</v>
      </c>
      <c r="F1070">
        <v>14.597431896237053</v>
      </c>
      <c r="G1070">
        <v>2.9424832429050793</v>
      </c>
      <c r="H1070">
        <v>2.8319720267866257</v>
      </c>
      <c r="I1070">
        <v>2.918124684529571</v>
      </c>
      <c r="J1070">
        <v>2.8235839260031281</v>
      </c>
      <c r="K1070">
        <v>4.1425745698718108</v>
      </c>
      <c r="L1070">
        <v>1.8498325450240742</v>
      </c>
      <c r="M1070">
        <v>0.82782318078588135</v>
      </c>
      <c r="N1070">
        <v>0.29619292507685524</v>
      </c>
      <c r="O1070">
        <v>0.44654176136684876</v>
      </c>
    </row>
    <row r="1071" spans="1:15" x14ac:dyDescent="0.25">
      <c r="A1071">
        <v>36</v>
      </c>
      <c r="B1071">
        <v>15</v>
      </c>
      <c r="C1071">
        <v>-7.1308796909675189</v>
      </c>
      <c r="D1071">
        <v>12.883827503029163</v>
      </c>
      <c r="E1071">
        <v>-7.0857520035992936</v>
      </c>
      <c r="F1071">
        <v>12.842243695780519</v>
      </c>
      <c r="G1071">
        <v>2.8790273848838623</v>
      </c>
      <c r="H1071">
        <v>2.8216532599004975</v>
      </c>
      <c r="I1071">
        <v>2.8965058632447813</v>
      </c>
      <c r="J1071">
        <v>2.8235839260031281</v>
      </c>
      <c r="K1071">
        <v>4.1425745698718108</v>
      </c>
      <c r="L1071">
        <v>1.8498325450240742</v>
      </c>
      <c r="M1071">
        <v>0.60709663453319496</v>
      </c>
      <c r="N1071">
        <v>6.842322301141561E-2</v>
      </c>
      <c r="O1071">
        <v>0.44654176136684876</v>
      </c>
    </row>
    <row r="1072" spans="1:15" x14ac:dyDescent="0.25">
      <c r="A1072">
        <v>36</v>
      </c>
      <c r="B1072">
        <v>15</v>
      </c>
      <c r="C1072">
        <v>-5.1436357764887939</v>
      </c>
      <c r="D1072">
        <v>-13.785405426945653</v>
      </c>
      <c r="E1072">
        <v>-5.1119053892427129</v>
      </c>
      <c r="F1072">
        <v>-13.774297111805776</v>
      </c>
      <c r="G1072">
        <v>2.8931043073523428</v>
      </c>
      <c r="H1072">
        <v>2.8287267308515553</v>
      </c>
      <c r="I1072">
        <v>2.9073295285182503</v>
      </c>
      <c r="J1072">
        <v>2.8235839260031281</v>
      </c>
      <c r="K1072">
        <v>4.1425745698718108</v>
      </c>
      <c r="L1072">
        <v>1.8498325450240742</v>
      </c>
      <c r="M1072">
        <v>0.491694030172244</v>
      </c>
      <c r="N1072">
        <v>0.18180635097540992</v>
      </c>
      <c r="O1072">
        <v>0.44654176136684876</v>
      </c>
    </row>
    <row r="1073" spans="1:15" x14ac:dyDescent="0.25">
      <c r="A1073">
        <v>36</v>
      </c>
      <c r="B1073">
        <v>15</v>
      </c>
      <c r="C1073">
        <v>-2.0601178737373673</v>
      </c>
      <c r="D1073">
        <v>14.554354057887625</v>
      </c>
      <c r="E1073">
        <v>-2.1167895296855401</v>
      </c>
      <c r="F1073">
        <v>14.548898402672501</v>
      </c>
      <c r="G1073">
        <v>2.8914664924957987</v>
      </c>
      <c r="H1073">
        <v>2.8028470127965135</v>
      </c>
      <c r="I1073">
        <v>2.9171977349383313</v>
      </c>
      <c r="J1073">
        <v>2.8235839260031281</v>
      </c>
      <c r="K1073">
        <v>4.1425745698718108</v>
      </c>
      <c r="L1073">
        <v>1.8498325450240742</v>
      </c>
      <c r="M1073">
        <v>0.88990284028235378</v>
      </c>
      <c r="N1073">
        <v>0.73985176900271066</v>
      </c>
      <c r="O1073">
        <v>0.44654176136684876</v>
      </c>
    </row>
    <row r="1074" spans="1:15" x14ac:dyDescent="0.25">
      <c r="A1074">
        <v>36</v>
      </c>
      <c r="B1074">
        <v>15</v>
      </c>
      <c r="C1074">
        <v>13.805776255407714</v>
      </c>
      <c r="D1074">
        <v>-5.0877635772023382</v>
      </c>
      <c r="E1074">
        <v>13.827876674237917</v>
      </c>
      <c r="F1074">
        <v>-5.0818357929263289</v>
      </c>
      <c r="G1074">
        <v>2.8234775530430136</v>
      </c>
      <c r="H1074">
        <v>2.8372726597101612</v>
      </c>
      <c r="I1074">
        <v>2.8347527740245488</v>
      </c>
      <c r="J1074">
        <v>2.8235839260031281</v>
      </c>
      <c r="K1074">
        <v>4.1425745698718108</v>
      </c>
      <c r="L1074">
        <v>1.8498325450240742</v>
      </c>
      <c r="M1074">
        <v>0.39933807759099427</v>
      </c>
      <c r="N1074">
        <v>0.4824609880261353</v>
      </c>
      <c r="O1074">
        <v>0.44654176136684876</v>
      </c>
    </row>
    <row r="1075" spans="1:15" x14ac:dyDescent="0.25">
      <c r="A1075">
        <v>36</v>
      </c>
      <c r="B1075">
        <v>15</v>
      </c>
      <c r="C1075">
        <v>-10.159694343525549</v>
      </c>
      <c r="D1075">
        <v>-10.675294397553952</v>
      </c>
      <c r="E1075">
        <v>-10.209538910810933</v>
      </c>
      <c r="F1075">
        <v>-10.670171034249096</v>
      </c>
      <c r="G1075">
        <v>2.8835438086604404</v>
      </c>
      <c r="H1075">
        <v>2.7719838298844279</v>
      </c>
      <c r="I1075">
        <v>2.873313034097368</v>
      </c>
      <c r="J1075">
        <v>2.8235839260031281</v>
      </c>
      <c r="K1075">
        <v>4.1425745698718108</v>
      </c>
      <c r="L1075">
        <v>1.8498325450240742</v>
      </c>
      <c r="M1075">
        <v>0.35479865200400923</v>
      </c>
      <c r="N1075">
        <v>1.8614861877044773</v>
      </c>
      <c r="O1075">
        <v>0.44654176136684876</v>
      </c>
    </row>
    <row r="1076" spans="1:15" x14ac:dyDescent="0.25">
      <c r="A1076">
        <v>36</v>
      </c>
      <c r="B1076">
        <v>15</v>
      </c>
      <c r="C1076">
        <v>8.0553852582796992</v>
      </c>
      <c r="D1076">
        <v>-12.33284058055837</v>
      </c>
      <c r="E1076">
        <v>8.0259355704693931</v>
      </c>
      <c r="F1076">
        <v>-12.321361375650953</v>
      </c>
      <c r="G1076">
        <v>2.9080671839135888</v>
      </c>
      <c r="H1076">
        <v>2.890366798393849</v>
      </c>
      <c r="I1076">
        <v>2.89028206936747</v>
      </c>
      <c r="J1076">
        <v>2.8235839260031281</v>
      </c>
      <c r="K1076">
        <v>4.1425745698718108</v>
      </c>
      <c r="L1076">
        <v>1.8498325450240742</v>
      </c>
      <c r="M1076">
        <v>0.61157853038952437</v>
      </c>
      <c r="N1076">
        <v>2.3105327817850503</v>
      </c>
      <c r="O1076">
        <v>0.44654176136684876</v>
      </c>
    </row>
    <row r="1077" spans="1:15" x14ac:dyDescent="0.25">
      <c r="A1077">
        <v>36</v>
      </c>
      <c r="B1077">
        <v>15</v>
      </c>
      <c r="C1077">
        <v>-13.053478586947897</v>
      </c>
      <c r="D1077">
        <v>-6.8113549595400897</v>
      </c>
      <c r="E1077">
        <v>-13.044588489004434</v>
      </c>
      <c r="F1077">
        <v>-6.8112711051485828</v>
      </c>
      <c r="G1077">
        <v>2.8289410156910226</v>
      </c>
      <c r="H1077">
        <v>2.8199240490919992</v>
      </c>
      <c r="I1077">
        <v>2.843654372766542</v>
      </c>
      <c r="J1077">
        <v>2.8235839260031281</v>
      </c>
      <c r="K1077">
        <v>4.1425745698718108</v>
      </c>
      <c r="L1077">
        <v>1.8498325450240742</v>
      </c>
      <c r="M1077">
        <v>0.5201012320126206</v>
      </c>
      <c r="N1077">
        <v>0.12978636471813351</v>
      </c>
      <c r="O1077">
        <v>0.44654176136684876</v>
      </c>
    </row>
    <row r="1078" spans="1:15" x14ac:dyDescent="0.25">
      <c r="A1078">
        <v>36</v>
      </c>
      <c r="B1078">
        <v>15</v>
      </c>
      <c r="C1078">
        <v>13.921973589070546</v>
      </c>
      <c r="D1078">
        <v>4.7546979445574626</v>
      </c>
      <c r="E1078">
        <v>13.938889074957592</v>
      </c>
      <c r="F1078">
        <v>4.714900463529621</v>
      </c>
      <c r="G1078">
        <v>2.8696301250790399</v>
      </c>
      <c r="H1078">
        <v>2.8353275740488062</v>
      </c>
      <c r="I1078">
        <v>2.8333342527552023</v>
      </c>
      <c r="J1078">
        <v>2.8235839260031281</v>
      </c>
      <c r="K1078">
        <v>4.1425745698718108</v>
      </c>
      <c r="L1078">
        <v>1.8498325450240742</v>
      </c>
      <c r="M1078">
        <v>1.2648275471682211</v>
      </c>
      <c r="N1078">
        <v>0.41419016811903359</v>
      </c>
      <c r="O1078">
        <v>0.44654176136684876</v>
      </c>
    </row>
    <row r="1079" spans="1:15" x14ac:dyDescent="0.25">
      <c r="A1079">
        <v>36</v>
      </c>
      <c r="B1079">
        <v>15</v>
      </c>
      <c r="C1079">
        <v>-10.49075958860781</v>
      </c>
      <c r="D1079">
        <v>10.350266525741322</v>
      </c>
      <c r="E1079">
        <v>-10.453962987771233</v>
      </c>
      <c r="F1079">
        <v>10.330707356309304</v>
      </c>
      <c r="G1079">
        <v>2.8468615493557063</v>
      </c>
      <c r="H1079">
        <v>2.8438492244530731</v>
      </c>
      <c r="I1079">
        <v>2.8702898764437013</v>
      </c>
      <c r="J1079">
        <v>2.8235839260031281</v>
      </c>
      <c r="K1079">
        <v>4.1425745698718108</v>
      </c>
      <c r="L1079">
        <v>1.8498325450240742</v>
      </c>
      <c r="M1079">
        <v>0.82295280897299505</v>
      </c>
      <c r="N1079">
        <v>0.71260101540166443</v>
      </c>
      <c r="O1079">
        <v>0.44654176136684876</v>
      </c>
    </row>
    <row r="1080" spans="1:15" x14ac:dyDescent="0.25">
      <c r="A1080">
        <v>36</v>
      </c>
      <c r="B1080">
        <v>15</v>
      </c>
      <c r="C1080">
        <v>-10.121658351784991</v>
      </c>
      <c r="D1080">
        <v>10.711321880048322</v>
      </c>
      <c r="E1080">
        <v>-10.102918474007456</v>
      </c>
      <c r="F1080">
        <v>10.67546570546199</v>
      </c>
      <c r="G1080">
        <v>2.8818204941419059</v>
      </c>
      <c r="H1080">
        <v>2.8652189833774342</v>
      </c>
      <c r="I1080">
        <v>2.8736542217581142</v>
      </c>
      <c r="J1080">
        <v>2.8235839260031281</v>
      </c>
      <c r="K1080">
        <v>4.1425745698718108</v>
      </c>
      <c r="L1080">
        <v>1.8498325450240742</v>
      </c>
      <c r="M1080">
        <v>0.28337200045567856</v>
      </c>
      <c r="N1080">
        <v>1.4531195561613899</v>
      </c>
      <c r="O1080">
        <v>0.44654176136684876</v>
      </c>
    </row>
    <row r="1081" spans="1:15" x14ac:dyDescent="0.25">
      <c r="A1081">
        <v>36</v>
      </c>
      <c r="B1081">
        <v>15</v>
      </c>
      <c r="C1081">
        <v>-7.6650158817382783</v>
      </c>
      <c r="D1081">
        <v>-12.576841621582473</v>
      </c>
      <c r="E1081">
        <v>-7.6056453282878786</v>
      </c>
      <c r="F1081">
        <v>-12.612475545186374</v>
      </c>
      <c r="G1081">
        <v>2.8978242934078242</v>
      </c>
      <c r="H1081">
        <v>2.8005298504041698</v>
      </c>
      <c r="I1081">
        <v>2.893001931091348</v>
      </c>
      <c r="J1081">
        <v>2.8235839260031281</v>
      </c>
      <c r="K1081">
        <v>4.1425745698718108</v>
      </c>
      <c r="L1081">
        <v>1.8498325450240742</v>
      </c>
      <c r="M1081">
        <v>0.16641320619219424</v>
      </c>
      <c r="N1081">
        <v>0.82320406603169016</v>
      </c>
      <c r="O1081">
        <v>0.44654176136684876</v>
      </c>
    </row>
    <row r="1082" spans="1:15" x14ac:dyDescent="0.25">
      <c r="A1082">
        <v>37</v>
      </c>
      <c r="B1082">
        <v>30</v>
      </c>
      <c r="C1082">
        <v>29.314126276145231</v>
      </c>
      <c r="D1082">
        <v>1.4617655306347945</v>
      </c>
      <c r="E1082">
        <v>29.306098750506685</v>
      </c>
      <c r="F1082">
        <v>1.4806022284534102</v>
      </c>
      <c r="G1082">
        <v>3.1155493260816618</v>
      </c>
      <c r="H1082">
        <v>3.1088955454350637</v>
      </c>
      <c r="I1082">
        <v>3.0771984826873346</v>
      </c>
      <c r="J1082">
        <v>3.0761970722217438</v>
      </c>
      <c r="K1082">
        <v>4.2773587726646545</v>
      </c>
      <c r="L1082">
        <v>2.0153286065622864</v>
      </c>
      <c r="M1082">
        <v>1.2309496458064402</v>
      </c>
      <c r="N1082">
        <v>1.0517713681739058</v>
      </c>
      <c r="O1082">
        <v>0.47116192811359675</v>
      </c>
    </row>
    <row r="1083" spans="1:15" x14ac:dyDescent="0.25">
      <c r="A1083">
        <v>37</v>
      </c>
      <c r="B1083">
        <v>30</v>
      </c>
      <c r="C1083">
        <v>-27.12492659833104</v>
      </c>
      <c r="D1083">
        <v>-11.654740633961667</v>
      </c>
      <c r="E1083">
        <v>-27.107189278203141</v>
      </c>
      <c r="F1083">
        <v>-11.663596322960954</v>
      </c>
      <c r="G1083">
        <v>3.1968898151307847</v>
      </c>
      <c r="H1083">
        <v>3.0791825962330233</v>
      </c>
      <c r="I1083">
        <v>3.1409551116701162</v>
      </c>
      <c r="J1083">
        <v>3.0761970722217438</v>
      </c>
      <c r="K1083">
        <v>4.2773587726646545</v>
      </c>
      <c r="L1083">
        <v>2.0153286065622864</v>
      </c>
      <c r="M1083">
        <v>1.7496600350731903</v>
      </c>
      <c r="N1083">
        <v>9.6958329620721179E-2</v>
      </c>
      <c r="O1083">
        <v>0.47116192811359675</v>
      </c>
    </row>
    <row r="1084" spans="1:15" x14ac:dyDescent="0.25">
      <c r="A1084">
        <v>37</v>
      </c>
      <c r="B1084">
        <v>30</v>
      </c>
      <c r="C1084">
        <v>7.547494216039218</v>
      </c>
      <c r="D1084">
        <v>28.444049193179705</v>
      </c>
      <c r="E1084">
        <v>7.6141786356421246</v>
      </c>
      <c r="F1084">
        <v>28.421703480393116</v>
      </c>
      <c r="G1084">
        <v>3.4783116694412577</v>
      </c>
      <c r="H1084">
        <v>3.0838456466252855</v>
      </c>
      <c r="I1084">
        <v>3.4985303841748934</v>
      </c>
      <c r="J1084">
        <v>3.0761970722217438</v>
      </c>
      <c r="K1084">
        <v>4.2773587726646545</v>
      </c>
      <c r="L1084">
        <v>2.0153286065622864</v>
      </c>
      <c r="M1084">
        <v>0.58127955902478212</v>
      </c>
      <c r="N1084">
        <v>0.24802066250986682</v>
      </c>
      <c r="O1084">
        <v>0.47116192811359675</v>
      </c>
    </row>
    <row r="1085" spans="1:15" x14ac:dyDescent="0.25">
      <c r="A1085">
        <v>37</v>
      </c>
      <c r="B1085">
        <v>30</v>
      </c>
      <c r="C1085">
        <v>-2.4045354232868466</v>
      </c>
      <c r="D1085">
        <v>29.257387634338855</v>
      </c>
      <c r="E1085">
        <v>-2.3905717375710402</v>
      </c>
      <c r="F1085">
        <v>29.218831700427391</v>
      </c>
      <c r="G1085">
        <v>3.4947673988808705</v>
      </c>
      <c r="H1085">
        <v>3.0684656318777113</v>
      </c>
      <c r="I1085">
        <v>3.5259980769857462</v>
      </c>
      <c r="J1085">
        <v>3.0761970722217438</v>
      </c>
      <c r="K1085">
        <v>4.2773587726646545</v>
      </c>
      <c r="L1085">
        <v>2.0153286065622864</v>
      </c>
      <c r="M1085">
        <v>0.89364110798551799</v>
      </c>
      <c r="N1085">
        <v>0.25196437801720922</v>
      </c>
      <c r="O1085">
        <v>0.47116192811359675</v>
      </c>
    </row>
    <row r="1086" spans="1:15" x14ac:dyDescent="0.25">
      <c r="A1086">
        <v>37</v>
      </c>
      <c r="B1086">
        <v>30</v>
      </c>
      <c r="C1086">
        <v>-12.103047547009517</v>
      </c>
      <c r="D1086">
        <v>26.940109806818771</v>
      </c>
      <c r="E1086">
        <v>-12.112970826290281</v>
      </c>
      <c r="F1086">
        <v>26.897102322562162</v>
      </c>
      <c r="G1086">
        <v>3.4177598778434395</v>
      </c>
      <c r="H1086">
        <v>3.0792657517463442</v>
      </c>
      <c r="I1086">
        <v>3.4506607591290828</v>
      </c>
      <c r="J1086">
        <v>3.0761970722217438</v>
      </c>
      <c r="K1086">
        <v>4.2773587726646545</v>
      </c>
      <c r="L1086">
        <v>2.0153286065622864</v>
      </c>
      <c r="M1086">
        <v>0.96264461113644106</v>
      </c>
      <c r="N1086">
        <v>9.9656209369395829E-2</v>
      </c>
      <c r="O1086">
        <v>0.47116192811359675</v>
      </c>
    </row>
    <row r="1087" spans="1:15" x14ac:dyDescent="0.25">
      <c r="A1087">
        <v>37</v>
      </c>
      <c r="B1087">
        <v>30</v>
      </c>
      <c r="C1087">
        <v>2.7479698664817191</v>
      </c>
      <c r="D1087">
        <v>-29.22978764582496</v>
      </c>
      <c r="E1087">
        <v>2.7328193820003008</v>
      </c>
      <c r="F1087">
        <v>-29.107934601303054</v>
      </c>
      <c r="G1087">
        <v>3.5219079006074616</v>
      </c>
      <c r="H1087">
        <v>3.037492753420604</v>
      </c>
      <c r="I1087">
        <v>3.5250472430699396</v>
      </c>
      <c r="J1087">
        <v>3.0761970722217438</v>
      </c>
      <c r="K1087">
        <v>4.2773587726646545</v>
      </c>
      <c r="L1087">
        <v>2.0153286065622864</v>
      </c>
      <c r="M1087">
        <v>8.9137551323714564E-2</v>
      </c>
      <c r="N1087">
        <v>1.2742192967391868</v>
      </c>
      <c r="O1087">
        <v>0.47116192811359675</v>
      </c>
    </row>
    <row r="1088" spans="1:15" x14ac:dyDescent="0.25">
      <c r="A1088">
        <v>37</v>
      </c>
      <c r="B1088">
        <v>30</v>
      </c>
      <c r="C1088">
        <v>29.329626244901799</v>
      </c>
      <c r="D1088">
        <v>-1.067377551028299</v>
      </c>
      <c r="E1088">
        <v>29.416007917317785</v>
      </c>
      <c r="F1088">
        <v>-1.0215463232631414</v>
      </c>
      <c r="G1088">
        <v>3.0593188267771056</v>
      </c>
      <c r="H1088">
        <v>3.0635786957642406</v>
      </c>
      <c r="I1088">
        <v>3.0767309450625762</v>
      </c>
      <c r="J1088">
        <v>3.0761970722217438</v>
      </c>
      <c r="K1088">
        <v>4.2773587726646545</v>
      </c>
      <c r="L1088">
        <v>2.0153286065622864</v>
      </c>
      <c r="M1088">
        <v>0.56915016941250351</v>
      </c>
      <c r="N1088">
        <v>0.4118835424384425</v>
      </c>
      <c r="O1088">
        <v>0.47116192811359675</v>
      </c>
    </row>
    <row r="1089" spans="1:15" x14ac:dyDescent="0.25">
      <c r="A1089">
        <v>37</v>
      </c>
      <c r="B1089">
        <v>30</v>
      </c>
      <c r="C1089">
        <v>2.2072882396173954</v>
      </c>
      <c r="D1089">
        <v>-29.271561870280383</v>
      </c>
      <c r="E1089">
        <v>2.249594619107361</v>
      </c>
      <c r="F1089">
        <v>-29.253767176685571</v>
      </c>
      <c r="G1089">
        <v>3.4975891742927283</v>
      </c>
      <c r="H1089">
        <v>3.085618725319486</v>
      </c>
      <c r="I1089">
        <v>3.5264869042428915</v>
      </c>
      <c r="J1089">
        <v>3.0761970722217438</v>
      </c>
      <c r="K1089">
        <v>4.2773587726646545</v>
      </c>
      <c r="L1089">
        <v>2.0153286065622864</v>
      </c>
      <c r="M1089">
        <v>0.82621853254125421</v>
      </c>
      <c r="N1089">
        <v>0.30534080638127808</v>
      </c>
      <c r="O1089">
        <v>0.47116192811359675</v>
      </c>
    </row>
    <row r="1090" spans="1:15" x14ac:dyDescent="0.25">
      <c r="A1090">
        <v>37</v>
      </c>
      <c r="B1090">
        <v>30</v>
      </c>
      <c r="C1090">
        <v>-15.695787737342968</v>
      </c>
      <c r="D1090">
        <v>-25.119184799130643</v>
      </c>
      <c r="E1090">
        <v>-15.69783101584896</v>
      </c>
      <c r="F1090">
        <v>-25.08298116725355</v>
      </c>
      <c r="G1090">
        <v>3.437734285097036</v>
      </c>
      <c r="H1090">
        <v>3.1119260740121888</v>
      </c>
      <c r="I1090">
        <v>3.3975108504808911</v>
      </c>
      <c r="J1090">
        <v>3.0761970722217438</v>
      </c>
      <c r="K1090">
        <v>4.2773587726646545</v>
      </c>
      <c r="L1090">
        <v>2.0153286065622864</v>
      </c>
      <c r="M1090">
        <v>1.1700565337617299</v>
      </c>
      <c r="N1090">
        <v>1.1481314446644237</v>
      </c>
      <c r="O1090">
        <v>0.47116192811359675</v>
      </c>
    </row>
    <row r="1091" spans="1:15" x14ac:dyDescent="0.25">
      <c r="A1091">
        <v>37</v>
      </c>
      <c r="B1091">
        <v>30</v>
      </c>
      <c r="C1091">
        <v>-12.856012208621875</v>
      </c>
      <c r="D1091">
        <v>26.609844575659189</v>
      </c>
      <c r="E1091">
        <v>-12.888879975234858</v>
      </c>
      <c r="F1091">
        <v>26.544829315185439</v>
      </c>
      <c r="G1091">
        <v>3.4547931999875185</v>
      </c>
      <c r="H1091">
        <v>3.1077714121285211</v>
      </c>
      <c r="I1091">
        <v>3.4406388666241461</v>
      </c>
      <c r="J1091">
        <v>3.0761970722217438</v>
      </c>
      <c r="K1091">
        <v>4.2773587726646545</v>
      </c>
      <c r="L1091">
        <v>2.0153286065622864</v>
      </c>
      <c r="M1091">
        <v>0.40970132057176678</v>
      </c>
      <c r="N1091">
        <v>1.0159801259369983</v>
      </c>
      <c r="O1091">
        <v>0.47116192811359675</v>
      </c>
    </row>
    <row r="1092" spans="1:15" x14ac:dyDescent="0.25">
      <c r="A1092">
        <v>37</v>
      </c>
      <c r="B1092">
        <v>30</v>
      </c>
      <c r="C1092">
        <v>8.7332443950459897</v>
      </c>
      <c r="D1092">
        <v>28.128860863431907</v>
      </c>
      <c r="E1092">
        <v>8.7099508696474679</v>
      </c>
      <c r="F1092">
        <v>28.116927435457608</v>
      </c>
      <c r="G1092">
        <v>3.4980790849169989</v>
      </c>
      <c r="H1092">
        <v>3.1222748857123976</v>
      </c>
      <c r="I1092">
        <v>3.488188805237471</v>
      </c>
      <c r="J1092">
        <v>3.0761970722217438</v>
      </c>
      <c r="K1092">
        <v>4.2773587726646545</v>
      </c>
      <c r="L1092">
        <v>2.0153286065622864</v>
      </c>
      <c r="M1092">
        <v>0.28273459345652868</v>
      </c>
      <c r="N1092">
        <v>1.4757769631849846</v>
      </c>
      <c r="O1092">
        <v>0.47116192811359675</v>
      </c>
    </row>
    <row r="1093" spans="1:15" x14ac:dyDescent="0.25">
      <c r="A1093">
        <v>37</v>
      </c>
      <c r="B1093">
        <v>30</v>
      </c>
      <c r="C1093">
        <v>25.322057218005394</v>
      </c>
      <c r="D1093">
        <v>-15.351787521390678</v>
      </c>
      <c r="E1093">
        <v>25.307488190897658</v>
      </c>
      <c r="F1093">
        <v>-15.34678765006112</v>
      </c>
      <c r="G1093">
        <v>3.2304977930396888</v>
      </c>
      <c r="H1093">
        <v>3.0967156277947958</v>
      </c>
      <c r="I1093">
        <v>3.1900217719985338</v>
      </c>
      <c r="J1093">
        <v>3.0761970722217438</v>
      </c>
      <c r="K1093">
        <v>4.2773587726646545</v>
      </c>
      <c r="L1093">
        <v>2.0153286065622864</v>
      </c>
      <c r="M1093">
        <v>1.2529344897979233</v>
      </c>
      <c r="N1093">
        <v>0.66259088787120979</v>
      </c>
      <c r="O1093">
        <v>0.47116192811359675</v>
      </c>
    </row>
    <row r="1094" spans="1:15" x14ac:dyDescent="0.25">
      <c r="A1094">
        <v>37</v>
      </c>
      <c r="B1094">
        <v>30</v>
      </c>
      <c r="C1094">
        <v>15.439281171315754</v>
      </c>
      <c r="D1094">
        <v>25.271081382367772</v>
      </c>
      <c r="E1094">
        <v>15.460528646920434</v>
      </c>
      <c r="F1094">
        <v>25.266820618857608</v>
      </c>
      <c r="G1094">
        <v>3.3649998344711358</v>
      </c>
      <c r="H1094">
        <v>3.0679479445344646</v>
      </c>
      <c r="I1094">
        <v>3.4017509943610529</v>
      </c>
      <c r="J1094">
        <v>3.0761970722217438</v>
      </c>
      <c r="K1094">
        <v>4.2773587726646545</v>
      </c>
      <c r="L1094">
        <v>2.0153286065622864</v>
      </c>
      <c r="M1094">
        <v>1.0921593372290046</v>
      </c>
      <c r="N1094">
        <v>0.26888095353687241</v>
      </c>
      <c r="O1094">
        <v>0.47116192811359675</v>
      </c>
    </row>
    <row r="1095" spans="1:15" x14ac:dyDescent="0.25">
      <c r="A1095">
        <v>37</v>
      </c>
      <c r="B1095">
        <v>30</v>
      </c>
      <c r="C1095">
        <v>1.9356843960619761</v>
      </c>
      <c r="D1095">
        <v>29.289082011620728</v>
      </c>
      <c r="E1095">
        <v>1.9659513120452112</v>
      </c>
      <c r="F1095">
        <v>29.197940436194571</v>
      </c>
      <c r="G1095">
        <v>3.5177052039036552</v>
      </c>
      <c r="H1095">
        <v>3.0897200678206507</v>
      </c>
      <c r="I1095">
        <v>3.5270916075202146</v>
      </c>
      <c r="J1095">
        <v>3.0761970722217438</v>
      </c>
      <c r="K1095">
        <v>4.2773587726646545</v>
      </c>
      <c r="L1095">
        <v>2.0153286065622864</v>
      </c>
      <c r="M1095">
        <v>0.26683315037721628</v>
      </c>
      <c r="N1095">
        <v>0.43767704847272515</v>
      </c>
      <c r="O1095">
        <v>0.47116192811359675</v>
      </c>
    </row>
    <row r="1096" spans="1:15" x14ac:dyDescent="0.25">
      <c r="A1096">
        <v>37</v>
      </c>
      <c r="B1096">
        <v>30</v>
      </c>
      <c r="C1096">
        <v>27.121532619428073</v>
      </c>
      <c r="D1096">
        <v>-11.663166038278815</v>
      </c>
      <c r="E1096">
        <v>27.166843122103774</v>
      </c>
      <c r="F1096">
        <v>-11.643059772996425</v>
      </c>
      <c r="G1096">
        <v>3.1533148171444281</v>
      </c>
      <c r="H1096">
        <v>3.0499484968422688</v>
      </c>
      <c r="I1096">
        <v>3.1410504189875299</v>
      </c>
      <c r="J1096">
        <v>3.0761970722217438</v>
      </c>
      <c r="K1096">
        <v>4.2773587726646545</v>
      </c>
      <c r="L1096">
        <v>2.0153286065622864</v>
      </c>
      <c r="M1096">
        <v>0.38893668625210526</v>
      </c>
      <c r="N1096">
        <v>0.86062356156673403</v>
      </c>
      <c r="O1096">
        <v>0.47116192811359675</v>
      </c>
    </row>
    <row r="1097" spans="1:15" x14ac:dyDescent="0.25">
      <c r="A1097">
        <v>37</v>
      </c>
      <c r="B1097">
        <v>30</v>
      </c>
      <c r="C1097">
        <v>-27.754128233456619</v>
      </c>
      <c r="D1097">
        <v>-9.9419729169589921</v>
      </c>
      <c r="E1097">
        <v>-27.75616553022515</v>
      </c>
      <c r="F1097">
        <v>-9.9170458870436509</v>
      </c>
      <c r="G1097">
        <v>3.1259700567961226</v>
      </c>
      <c r="H1097">
        <v>3.0898061608684273</v>
      </c>
      <c r="I1097">
        <v>3.1230962573978034</v>
      </c>
      <c r="J1097">
        <v>3.0761970722217438</v>
      </c>
      <c r="K1097">
        <v>4.2773587726646545</v>
      </c>
      <c r="L1097">
        <v>2.0153286065622864</v>
      </c>
      <c r="M1097">
        <v>9.1933043058788702E-2</v>
      </c>
      <c r="N1097">
        <v>0.44045121079241201</v>
      </c>
      <c r="O1097">
        <v>0.47116192811359675</v>
      </c>
    </row>
    <row r="1098" spans="1:15" x14ac:dyDescent="0.25">
      <c r="A1098">
        <v>37</v>
      </c>
      <c r="B1098">
        <v>30</v>
      </c>
      <c r="C1098">
        <v>8.5959280954709545</v>
      </c>
      <c r="D1098">
        <v>-28.167971270587543</v>
      </c>
      <c r="E1098">
        <v>8.541299277346539</v>
      </c>
      <c r="F1098">
        <v>-28.147168454847293</v>
      </c>
      <c r="G1098">
        <v>3.5033315816195949</v>
      </c>
      <c r="H1098">
        <v>3.0977115023831754</v>
      </c>
      <c r="I1098">
        <v>3.4894629905445389</v>
      </c>
      <c r="J1098">
        <v>3.0761970722217438</v>
      </c>
      <c r="K1098">
        <v>4.2773587726646545</v>
      </c>
      <c r="L1098">
        <v>2.0153286065622864</v>
      </c>
      <c r="M1098">
        <v>0.39586863966340669</v>
      </c>
      <c r="N1098">
        <v>0.69452659309557496</v>
      </c>
      <c r="O1098">
        <v>0.47116192811359675</v>
      </c>
    </row>
    <row r="1099" spans="1:15" x14ac:dyDescent="0.25">
      <c r="A1099">
        <v>37</v>
      </c>
      <c r="B1099">
        <v>30</v>
      </c>
      <c r="C1099">
        <v>19.287776459586688</v>
      </c>
      <c r="D1099">
        <v>-22.55682673641757</v>
      </c>
      <c r="E1099">
        <v>19.255966465650676</v>
      </c>
      <c r="F1099">
        <v>-22.537284539664764</v>
      </c>
      <c r="G1099">
        <v>3.350730433256158</v>
      </c>
      <c r="H1099">
        <v>3.1052620842746363</v>
      </c>
      <c r="I1099">
        <v>3.3310218149290534</v>
      </c>
      <c r="J1099">
        <v>3.0761970722217438</v>
      </c>
      <c r="K1099">
        <v>4.2773587726646545</v>
      </c>
      <c r="L1099">
        <v>2.0153286065622864</v>
      </c>
      <c r="M1099">
        <v>0.58818871645106752</v>
      </c>
      <c r="N1099">
        <v>0.93599223717961721</v>
      </c>
      <c r="O1099">
        <v>0.47116192811359675</v>
      </c>
    </row>
    <row r="1100" spans="1:15" x14ac:dyDescent="0.25">
      <c r="A1100">
        <v>37</v>
      </c>
      <c r="B1100">
        <v>30</v>
      </c>
      <c r="C1100">
        <v>29.333037704962031</v>
      </c>
      <c r="D1100">
        <v>-0.95898905197068252</v>
      </c>
      <c r="E1100">
        <v>29.304869749177303</v>
      </c>
      <c r="F1100">
        <v>-0.94392224669756142</v>
      </c>
      <c r="G1100">
        <v>3.0656033708019601</v>
      </c>
      <c r="H1100">
        <v>3.0711318856343346</v>
      </c>
      <c r="I1100">
        <v>3.0766280123028329</v>
      </c>
      <c r="J1100">
        <v>3.0761970722217438</v>
      </c>
      <c r="K1100">
        <v>4.2773587726646545</v>
      </c>
      <c r="L1100">
        <v>2.0153286065622864</v>
      </c>
      <c r="M1100">
        <v>0.35962387065058415</v>
      </c>
      <c r="N1100">
        <v>0.16492898306003473</v>
      </c>
      <c r="O1100">
        <v>0.47116192811359675</v>
      </c>
    </row>
    <row r="1101" spans="1:15" x14ac:dyDescent="0.25">
      <c r="A1101">
        <v>37</v>
      </c>
      <c r="B1101">
        <v>30</v>
      </c>
      <c r="C1101">
        <v>-1.2367012740603167</v>
      </c>
      <c r="D1101">
        <v>-29.323565141034919</v>
      </c>
      <c r="E1101">
        <v>-1.2925240276299219</v>
      </c>
      <c r="F1101">
        <v>-29.274045384646971</v>
      </c>
      <c r="G1101">
        <v>3.5429709127749636</v>
      </c>
      <c r="H1101">
        <v>3.1477616217488698</v>
      </c>
      <c r="I1101">
        <v>3.5282833539754908</v>
      </c>
      <c r="J1101">
        <v>3.0761970722217438</v>
      </c>
      <c r="K1101">
        <v>4.2773587726646545</v>
      </c>
      <c r="L1101">
        <v>2.0153286065622864</v>
      </c>
      <c r="M1101">
        <v>0.41455487953665032</v>
      </c>
      <c r="N1101">
        <v>2.2735060060667913</v>
      </c>
      <c r="O1101">
        <v>0.47116192811359675</v>
      </c>
    </row>
    <row r="1102" spans="1:15" x14ac:dyDescent="0.25">
      <c r="A1102">
        <v>37</v>
      </c>
      <c r="B1102">
        <v>30</v>
      </c>
      <c r="C1102">
        <v>-29.064362434081129</v>
      </c>
      <c r="D1102">
        <v>4.2554600118096051</v>
      </c>
      <c r="E1102">
        <v>-29.085642397974777</v>
      </c>
      <c r="F1102">
        <v>4.2170202069136575</v>
      </c>
      <c r="G1102">
        <v>3.065711276787245</v>
      </c>
      <c r="H1102">
        <v>3.0626909516789205</v>
      </c>
      <c r="I1102">
        <v>3.0847012283127655</v>
      </c>
      <c r="J1102">
        <v>3.0761970722217438</v>
      </c>
      <c r="K1102">
        <v>4.2773587726646545</v>
      </c>
      <c r="L1102">
        <v>2.0153286065622864</v>
      </c>
      <c r="M1102">
        <v>0.61943052724199477</v>
      </c>
      <c r="N1102">
        <v>0.4409886846539135</v>
      </c>
      <c r="O1102">
        <v>0.47116192811359675</v>
      </c>
    </row>
    <row r="1103" spans="1:15" x14ac:dyDescent="0.25">
      <c r="A1103">
        <v>37</v>
      </c>
      <c r="B1103">
        <v>30</v>
      </c>
      <c r="C1103">
        <v>22.350763229043437</v>
      </c>
      <c r="D1103">
        <v>-19.529484160066861</v>
      </c>
      <c r="E1103">
        <v>22.369431247820547</v>
      </c>
      <c r="F1103">
        <v>-19.469080029779839</v>
      </c>
      <c r="G1103">
        <v>3.244829792492212</v>
      </c>
      <c r="H1103">
        <v>3.0708661200028757</v>
      </c>
      <c r="I1103">
        <v>3.2639748831089119</v>
      </c>
      <c r="J1103">
        <v>3.0761970722217438</v>
      </c>
      <c r="K1103">
        <v>4.2773587726646545</v>
      </c>
      <c r="L1103">
        <v>2.0153286065622864</v>
      </c>
      <c r="M1103">
        <v>0.59001833196296505</v>
      </c>
      <c r="N1103">
        <v>0.17359767604792367</v>
      </c>
      <c r="O1103">
        <v>0.47116192811359675</v>
      </c>
    </row>
    <row r="1104" spans="1:15" x14ac:dyDescent="0.25">
      <c r="A1104">
        <v>37</v>
      </c>
      <c r="B1104">
        <v>30</v>
      </c>
      <c r="C1104">
        <v>15.974891841125281</v>
      </c>
      <c r="D1104">
        <v>-24.949681868717004</v>
      </c>
      <c r="E1104">
        <v>16.00417052439218</v>
      </c>
      <c r="F1104">
        <v>-24.93683478092418</v>
      </c>
      <c r="G1104">
        <v>3.4347604365235349</v>
      </c>
      <c r="H1104">
        <v>3.0864933324364947</v>
      </c>
      <c r="I1104">
        <v>3.3928198070899596</v>
      </c>
      <c r="J1104">
        <v>3.0761970722217438</v>
      </c>
      <c r="K1104">
        <v>4.2773587726646545</v>
      </c>
      <c r="L1104">
        <v>2.0153286065622864</v>
      </c>
      <c r="M1104">
        <v>1.2210641821653572</v>
      </c>
      <c r="N1104">
        <v>0.33359087824832645</v>
      </c>
      <c r="O1104">
        <v>0.47116192811359675</v>
      </c>
    </row>
    <row r="1105" spans="1:15" x14ac:dyDescent="0.25">
      <c r="A1105">
        <v>37</v>
      </c>
      <c r="B1105">
        <v>30</v>
      </c>
      <c r="C1105">
        <v>18.997971511264723</v>
      </c>
      <c r="D1105">
        <v>-22.79758050929501</v>
      </c>
      <c r="E1105">
        <v>19.010849167369283</v>
      </c>
      <c r="F1105">
        <v>-22.769081338579969</v>
      </c>
      <c r="G1105">
        <v>3.3085204081413981</v>
      </c>
      <c r="H1105">
        <v>3.0734753764252538</v>
      </c>
      <c r="I1105">
        <v>3.3368753972922542</v>
      </c>
      <c r="J1105">
        <v>3.0761970722217438</v>
      </c>
      <c r="K1105">
        <v>4.2773587726646545</v>
      </c>
      <c r="L1105">
        <v>2.0153286065622864</v>
      </c>
      <c r="M1105">
        <v>0.85702929566587938</v>
      </c>
      <c r="N1105">
        <v>8.8554338758215348E-2</v>
      </c>
      <c r="O1105">
        <v>0.47116192811359675</v>
      </c>
    </row>
    <row r="1106" spans="1:15" x14ac:dyDescent="0.25">
      <c r="A1106">
        <v>37</v>
      </c>
      <c r="B1106">
        <v>30</v>
      </c>
      <c r="C1106">
        <v>29.318224645769146</v>
      </c>
      <c r="D1106">
        <v>-1.3686083876499275</v>
      </c>
      <c r="E1106">
        <v>29.359834392467413</v>
      </c>
      <c r="F1106">
        <v>-1.3356549599598448</v>
      </c>
      <c r="G1106">
        <v>3.0695589297094452</v>
      </c>
      <c r="H1106">
        <v>3.0857935121775677</v>
      </c>
      <c r="I1106">
        <v>3.077074882272929</v>
      </c>
      <c r="J1106">
        <v>3.0761970722217438</v>
      </c>
      <c r="K1106">
        <v>4.2773587726646545</v>
      </c>
      <c r="L1106">
        <v>2.0153286065622864</v>
      </c>
      <c r="M1106">
        <v>0.24485448025574294</v>
      </c>
      <c r="N1106">
        <v>0.31098775462302281</v>
      </c>
      <c r="O1106">
        <v>0.47116192811359675</v>
      </c>
    </row>
    <row r="1107" spans="1:15" x14ac:dyDescent="0.25">
      <c r="A1107">
        <v>37</v>
      </c>
      <c r="B1107">
        <v>30</v>
      </c>
      <c r="C1107">
        <v>8.4221948264784441</v>
      </c>
      <c r="D1107">
        <v>-28.216463303798086</v>
      </c>
      <c r="E1107">
        <v>8.4776106068996508</v>
      </c>
      <c r="F1107">
        <v>-28.201885306453043</v>
      </c>
      <c r="G1107">
        <v>3.5167256918575633</v>
      </c>
      <c r="H1107">
        <v>3.0348299326202524</v>
      </c>
      <c r="I1107">
        <v>3.4910463745060674</v>
      </c>
      <c r="J1107">
        <v>3.0761970722217438</v>
      </c>
      <c r="K1107">
        <v>4.2773587726646545</v>
      </c>
      <c r="L1107">
        <v>2.0153286065622864</v>
      </c>
      <c r="M1107">
        <v>0.73020529895045505</v>
      </c>
      <c r="N1107">
        <v>1.3630793329422348</v>
      </c>
      <c r="O1107">
        <v>0.47116192811359675</v>
      </c>
    </row>
    <row r="1108" spans="1:15" x14ac:dyDescent="0.25">
      <c r="A1108">
        <v>37</v>
      </c>
      <c r="B1108">
        <v>30</v>
      </c>
      <c r="C1108">
        <v>8.9052156257517989</v>
      </c>
      <c r="D1108">
        <v>28.078898667727799</v>
      </c>
      <c r="E1108">
        <v>8.8793576099781788</v>
      </c>
      <c r="F1108">
        <v>28.065737215994428</v>
      </c>
      <c r="G1108">
        <v>3.4698822200495543</v>
      </c>
      <c r="H1108">
        <v>3.0566208808360629</v>
      </c>
      <c r="I1108">
        <v>3.4865647927132386</v>
      </c>
      <c r="J1108">
        <v>3.0761970722217438</v>
      </c>
      <c r="K1108">
        <v>4.2773587726646545</v>
      </c>
      <c r="L1108">
        <v>2.0153286065622864</v>
      </c>
      <c r="M1108">
        <v>0.48078210168891805</v>
      </c>
      <c r="N1108">
        <v>0.64045205960663054</v>
      </c>
      <c r="O1108">
        <v>0.47116192811359675</v>
      </c>
    </row>
    <row r="1109" spans="1:15" x14ac:dyDescent="0.25">
      <c r="A1109">
        <v>37</v>
      </c>
      <c r="B1109">
        <v>30</v>
      </c>
      <c r="C1109">
        <v>29.17366366220168</v>
      </c>
      <c r="D1109">
        <v>3.3380431734209481</v>
      </c>
      <c r="E1109">
        <v>29.163654500043826</v>
      </c>
      <c r="F1109">
        <v>3.3075683450451812</v>
      </c>
      <c r="G1109">
        <v>3.1014815114933736</v>
      </c>
      <c r="H1109">
        <v>3.0691160831337254</v>
      </c>
      <c r="I1109">
        <v>3.081425094257074</v>
      </c>
      <c r="J1109">
        <v>3.0761970722217438</v>
      </c>
      <c r="K1109">
        <v>4.2773587726646545</v>
      </c>
      <c r="L1109">
        <v>2.0153286065622864</v>
      </c>
      <c r="M1109">
        <v>0.64667215206588002</v>
      </c>
      <c r="N1109">
        <v>0.23071753873800363</v>
      </c>
      <c r="O1109">
        <v>0.47116192811359675</v>
      </c>
    </row>
    <row r="1110" spans="1:15" x14ac:dyDescent="0.25">
      <c r="A1110">
        <v>37</v>
      </c>
      <c r="B1110">
        <v>30</v>
      </c>
      <c r="C1110">
        <v>29.319065619574133</v>
      </c>
      <c r="D1110">
        <v>1.3486950509980453</v>
      </c>
      <c r="E1110">
        <v>29.317849570679943</v>
      </c>
      <c r="F1110">
        <v>1.3111338869720537</v>
      </c>
      <c r="G1110">
        <v>3.0669058962730675</v>
      </c>
      <c r="H1110">
        <v>3.0579492884512933</v>
      </c>
      <c r="I1110">
        <v>3.0770495178722022</v>
      </c>
      <c r="J1110">
        <v>3.0761970722217438</v>
      </c>
      <c r="K1110">
        <v>4.2773587726646545</v>
      </c>
      <c r="L1110">
        <v>2.0153286065622864</v>
      </c>
      <c r="M1110">
        <v>0.33074446827537957</v>
      </c>
      <c r="N1110">
        <v>0.5967327136314966</v>
      </c>
      <c r="O1110">
        <v>0.47116192811359675</v>
      </c>
    </row>
    <row r="1111" spans="1:15" x14ac:dyDescent="0.25">
      <c r="A1111">
        <v>37</v>
      </c>
      <c r="B1111">
        <v>30</v>
      </c>
      <c r="C1111">
        <v>9.4063311661558711</v>
      </c>
      <c r="D1111">
        <v>-27.927017767246102</v>
      </c>
      <c r="E1111">
        <v>9.3362825098645352</v>
      </c>
      <c r="F1111">
        <v>-27.890257505363124</v>
      </c>
      <c r="G1111">
        <v>3.4543125727356512</v>
      </c>
      <c r="H1111">
        <v>3.0696130716829977</v>
      </c>
      <c r="I1111">
        <v>3.4816534415296183</v>
      </c>
      <c r="J1111">
        <v>3.0761970722217438</v>
      </c>
      <c r="K1111">
        <v>4.2773587726646545</v>
      </c>
      <c r="L1111">
        <v>2.0153286065622864</v>
      </c>
      <c r="M1111">
        <v>0.79149955941348016</v>
      </c>
      <c r="N1111">
        <v>0.21448959152158636</v>
      </c>
      <c r="O1111">
        <v>0.47116192811359675</v>
      </c>
    </row>
    <row r="1112" spans="1:15" x14ac:dyDescent="0.25">
      <c r="A1112">
        <v>38</v>
      </c>
      <c r="B1112">
        <v>30</v>
      </c>
      <c r="C1112">
        <v>-28.612130238656782</v>
      </c>
      <c r="D1112">
        <v>-6.8227430064889036</v>
      </c>
      <c r="E1112">
        <v>-28.679826800793471</v>
      </c>
      <c r="F1112">
        <v>-6.8388358612307503</v>
      </c>
      <c r="G1112">
        <v>3.0687481376103261</v>
      </c>
      <c r="H1112">
        <v>3.0276710141797589</v>
      </c>
      <c r="I1112">
        <v>3.0981367426713824</v>
      </c>
      <c r="J1112">
        <v>3.0761970722217438</v>
      </c>
      <c r="K1112">
        <v>4.2773587726646545</v>
      </c>
      <c r="L1112">
        <v>2.0153286065622864</v>
      </c>
      <c r="M1112">
        <v>0.95767406587956827</v>
      </c>
      <c r="N1112">
        <v>1.6027520101992081</v>
      </c>
      <c r="O1112">
        <v>0.47116192811359675</v>
      </c>
    </row>
    <row r="1113" spans="1:15" x14ac:dyDescent="0.25">
      <c r="A1113">
        <v>38</v>
      </c>
      <c r="B1113">
        <v>30</v>
      </c>
      <c r="C1113">
        <v>-7.5105434016525203</v>
      </c>
      <c r="D1113">
        <v>28.453063154258292</v>
      </c>
      <c r="E1113">
        <v>-7.5125702547241273</v>
      </c>
      <c r="F1113">
        <v>28.385118428040045</v>
      </c>
      <c r="G1113">
        <v>3.5146934987044229</v>
      </c>
      <c r="H1113">
        <v>3.0732108093024437</v>
      </c>
      <c r="I1113">
        <v>3.4988286003292699</v>
      </c>
      <c r="J1113">
        <v>3.0761970722217438</v>
      </c>
      <c r="K1113">
        <v>4.2773587726646545</v>
      </c>
      <c r="L1113">
        <v>2.0153286065622864</v>
      </c>
      <c r="M1113">
        <v>0.45138782033201791</v>
      </c>
      <c r="N1113">
        <v>9.717078015802838E-2</v>
      </c>
      <c r="O1113">
        <v>0.47116192811359675</v>
      </c>
    </row>
    <row r="1114" spans="1:15" x14ac:dyDescent="0.25">
      <c r="A1114">
        <v>38</v>
      </c>
      <c r="B1114">
        <v>30</v>
      </c>
      <c r="C1114">
        <v>-12.220846757958977</v>
      </c>
      <c r="D1114">
        <v>26.890101549949605</v>
      </c>
      <c r="E1114">
        <v>-12.265111417262275</v>
      </c>
      <c r="F1114">
        <v>26.827473586747058</v>
      </c>
      <c r="G1114">
        <v>3.4805833719993671</v>
      </c>
      <c r="H1114">
        <v>3.0564949391582421</v>
      </c>
      <c r="I1114">
        <v>3.4491321426193733</v>
      </c>
      <c r="J1114">
        <v>3.0761970722217438</v>
      </c>
      <c r="K1114">
        <v>4.2773587726646545</v>
      </c>
      <c r="L1114">
        <v>2.0153286065622864</v>
      </c>
      <c r="M1114">
        <v>0.90361948037254203</v>
      </c>
      <c r="N1114">
        <v>0.64459891004850223</v>
      </c>
      <c r="O1114">
        <v>0.47116192811359675</v>
      </c>
    </row>
    <row r="1115" spans="1:15" x14ac:dyDescent="0.25">
      <c r="A1115">
        <v>38</v>
      </c>
      <c r="B1115">
        <v>30</v>
      </c>
      <c r="C1115">
        <v>-6.8733986312080129</v>
      </c>
      <c r="D1115">
        <v>-28.600975481162404</v>
      </c>
      <c r="E1115">
        <v>-6.8618930823455271</v>
      </c>
      <c r="F1115">
        <v>-28.544878680756593</v>
      </c>
      <c r="G1115">
        <v>3.5225932114585659</v>
      </c>
      <c r="H1115">
        <v>3.0876028999783633</v>
      </c>
      <c r="I1115">
        <v>3.5037417739383234</v>
      </c>
      <c r="J1115">
        <v>3.0761970722217438</v>
      </c>
      <c r="K1115">
        <v>4.2773587726646545</v>
      </c>
      <c r="L1115">
        <v>2.0153286065622864</v>
      </c>
      <c r="M1115">
        <v>0.53515794724525689</v>
      </c>
      <c r="N1115">
        <v>0.36940721090459877</v>
      </c>
      <c r="O1115">
        <v>0.47116192811359675</v>
      </c>
    </row>
    <row r="1116" spans="1:15" x14ac:dyDescent="0.25">
      <c r="A1116">
        <v>38</v>
      </c>
      <c r="B1116">
        <v>30</v>
      </c>
      <c r="C1116">
        <v>-12.252423359182028</v>
      </c>
      <c r="D1116">
        <v>-26.876593202594073</v>
      </c>
      <c r="E1116">
        <v>-12.241267644260466</v>
      </c>
      <c r="F1116">
        <v>-26.816067798100303</v>
      </c>
      <c r="G1116">
        <v>3.4255271994810883</v>
      </c>
      <c r="H1116">
        <v>3.1011064444835101</v>
      </c>
      <c r="I1116">
        <v>3.4487199120324794</v>
      </c>
      <c r="J1116">
        <v>3.0761970722217438</v>
      </c>
      <c r="K1116">
        <v>4.2773587726646545</v>
      </c>
      <c r="L1116">
        <v>2.0153286065622864</v>
      </c>
      <c r="M1116">
        <v>0.67705527356210815</v>
      </c>
      <c r="N1116">
        <v>0.80324144648685325</v>
      </c>
      <c r="O1116">
        <v>0.47116192811359675</v>
      </c>
    </row>
    <row r="1117" spans="1:15" x14ac:dyDescent="0.25">
      <c r="A1117">
        <v>38</v>
      </c>
      <c r="B1117">
        <v>30</v>
      </c>
      <c r="C1117">
        <v>28.785590299776146</v>
      </c>
      <c r="D1117">
        <v>-5.9760723333263943</v>
      </c>
      <c r="E1117">
        <v>28.765964348135132</v>
      </c>
      <c r="F1117">
        <v>-5.9060711839954294</v>
      </c>
      <c r="G1117">
        <v>3.0800281519563204</v>
      </c>
      <c r="H1117">
        <v>3.1179746853771673</v>
      </c>
      <c r="I1117">
        <v>3.0930061332550118</v>
      </c>
      <c r="J1117">
        <v>3.0761970722217438</v>
      </c>
      <c r="K1117">
        <v>4.2773587726646545</v>
      </c>
      <c r="L1117">
        <v>2.0153286065622864</v>
      </c>
      <c r="M1117">
        <v>0.42135917785193933</v>
      </c>
      <c r="N1117">
        <v>1.3398958417255351</v>
      </c>
      <c r="O1117">
        <v>0.47116192811359675</v>
      </c>
    </row>
    <row r="1118" spans="1:15" x14ac:dyDescent="0.25">
      <c r="A1118">
        <v>38</v>
      </c>
      <c r="B1118">
        <v>30</v>
      </c>
      <c r="C1118">
        <v>-21.153760592496312</v>
      </c>
      <c r="D1118">
        <v>-20.82903427782</v>
      </c>
      <c r="E1118">
        <v>-21.153583548627303</v>
      </c>
      <c r="F1118">
        <v>-20.802229915612315</v>
      </c>
      <c r="G1118">
        <v>3.2870346812499909</v>
      </c>
      <c r="H1118">
        <v>3.0270666951210545</v>
      </c>
      <c r="I1118">
        <v>3.2912978410345013</v>
      </c>
      <c r="J1118">
        <v>3.0761970722217438</v>
      </c>
      <c r="K1118">
        <v>4.2773587726646545</v>
      </c>
      <c r="L1118">
        <v>2.0153286065622864</v>
      </c>
      <c r="M1118">
        <v>0.12969622160753189</v>
      </c>
      <c r="N1118">
        <v>1.623035831350405</v>
      </c>
      <c r="O1118">
        <v>0.47116192811359675</v>
      </c>
    </row>
    <row r="1119" spans="1:15" x14ac:dyDescent="0.25">
      <c r="A1119">
        <v>38</v>
      </c>
      <c r="B1119">
        <v>30</v>
      </c>
      <c r="C1119">
        <v>-16.580054404987543</v>
      </c>
      <c r="D1119">
        <v>-24.566522357384599</v>
      </c>
      <c r="E1119">
        <v>-16.563089747546037</v>
      </c>
      <c r="F1119">
        <v>-24.521261821581579</v>
      </c>
      <c r="G1119">
        <v>3.4238289866053542</v>
      </c>
      <c r="H1119">
        <v>3.0952670809047613</v>
      </c>
      <c r="I1119">
        <v>3.3823721577628367</v>
      </c>
      <c r="J1119">
        <v>3.0761970722217438</v>
      </c>
      <c r="K1119">
        <v>4.2773587726646545</v>
      </c>
      <c r="L1119">
        <v>2.0153286065622864</v>
      </c>
      <c r="M1119">
        <v>1.2108323460285004</v>
      </c>
      <c r="N1119">
        <v>0.61610220328525911</v>
      </c>
      <c r="O1119">
        <v>0.47116192811359675</v>
      </c>
    </row>
    <row r="1120" spans="1:15" x14ac:dyDescent="0.25">
      <c r="A1120">
        <v>38</v>
      </c>
      <c r="B1120">
        <v>30</v>
      </c>
      <c r="C1120">
        <v>28.114440040122229</v>
      </c>
      <c r="D1120">
        <v>8.7832696691528227</v>
      </c>
      <c r="E1120">
        <v>28.13724443368648</v>
      </c>
      <c r="F1120">
        <v>8.7588574002753266</v>
      </c>
      <c r="G1120">
        <v>3.1125262276432335</v>
      </c>
      <c r="H1120">
        <v>3.0830160354870029</v>
      </c>
      <c r="I1120">
        <v>3.1126996667185245</v>
      </c>
      <c r="J1120">
        <v>3.0761970722217438</v>
      </c>
      <c r="K1120">
        <v>4.2773587726646545</v>
      </c>
      <c r="L1120">
        <v>2.0153286065622864</v>
      </c>
      <c r="M1120">
        <v>5.572292813169932E-3</v>
      </c>
      <c r="N1120">
        <v>0.22117832624837319</v>
      </c>
      <c r="O1120">
        <v>0.47116192811359675</v>
      </c>
    </row>
    <row r="1121" spans="1:15" x14ac:dyDescent="0.25">
      <c r="A1121">
        <v>38</v>
      </c>
      <c r="B1121">
        <v>30</v>
      </c>
      <c r="C1121">
        <v>-11.426895954102694</v>
      </c>
      <c r="D1121">
        <v>-27.215569497920587</v>
      </c>
      <c r="E1121">
        <v>-11.41687484118156</v>
      </c>
      <c r="F1121">
        <v>-27.154684131243538</v>
      </c>
      <c r="G1121">
        <v>3.4264031298499202</v>
      </c>
      <c r="H1121">
        <v>3.1191478184507804</v>
      </c>
      <c r="I1121">
        <v>3.4591524781229146</v>
      </c>
      <c r="J1121">
        <v>3.0761970722217438</v>
      </c>
      <c r="K1121">
        <v>4.2773587726646545</v>
      </c>
      <c r="L1121">
        <v>2.0153286065622864</v>
      </c>
      <c r="M1121">
        <v>0.95579378817660654</v>
      </c>
      <c r="N1121">
        <v>1.3770025894562894</v>
      </c>
      <c r="O1121">
        <v>0.47116192811359675</v>
      </c>
    </row>
    <row r="1122" spans="1:15" x14ac:dyDescent="0.25">
      <c r="A1122">
        <v>38</v>
      </c>
      <c r="B1122">
        <v>30</v>
      </c>
      <c r="C1122">
        <v>9.9070407445866255</v>
      </c>
      <c r="D1122">
        <v>-27.7657404199831</v>
      </c>
      <c r="E1122">
        <v>9.9245827929004751</v>
      </c>
      <c r="F1122">
        <v>-27.772628275696725</v>
      </c>
      <c r="G1122">
        <v>3.4723294011887336</v>
      </c>
      <c r="H1122">
        <v>3.0569253932035303</v>
      </c>
      <c r="I1122">
        <v>3.4764800667469182</v>
      </c>
      <c r="J1122">
        <v>3.0761970722217438</v>
      </c>
      <c r="K1122">
        <v>4.2773587726646545</v>
      </c>
      <c r="L1122">
        <v>2.0153286065622864</v>
      </c>
      <c r="M1122">
        <v>0.11953547830927862</v>
      </c>
      <c r="N1122">
        <v>0.63042686815518112</v>
      </c>
      <c r="O1122">
        <v>0.47116192811359675</v>
      </c>
    </row>
    <row r="1123" spans="1:15" x14ac:dyDescent="0.25">
      <c r="A1123">
        <v>38</v>
      </c>
      <c r="B1123">
        <v>30</v>
      </c>
      <c r="C1123">
        <v>2.8007537018703839</v>
      </c>
      <c r="D1123">
        <v>-29.225216003338435</v>
      </c>
      <c r="E1123">
        <v>2.7564382922461634</v>
      </c>
      <c r="F1123">
        <v>-29.15079573818948</v>
      </c>
      <c r="G1123">
        <v>3.4840981084314584</v>
      </c>
      <c r="H1123">
        <v>3.0495241183773372</v>
      </c>
      <c r="I1123">
        <v>3.5248898760712697</v>
      </c>
      <c r="J1123">
        <v>3.0761970722217438</v>
      </c>
      <c r="K1123">
        <v>4.2773587726646545</v>
      </c>
      <c r="L1123">
        <v>2.0153286065622864</v>
      </c>
      <c r="M1123">
        <v>1.1707984784095462</v>
      </c>
      <c r="N1123">
        <v>0.87465954716237415</v>
      </c>
      <c r="O1123">
        <v>0.47116192811359675</v>
      </c>
    </row>
    <row r="1124" spans="1:15" x14ac:dyDescent="0.25">
      <c r="A1124">
        <v>38</v>
      </c>
      <c r="B1124">
        <v>30</v>
      </c>
      <c r="C1124">
        <v>-19.152951801900439</v>
      </c>
      <c r="D1124">
        <v>-22.669674605188671</v>
      </c>
      <c r="E1124">
        <v>-19.249130862986419</v>
      </c>
      <c r="F1124">
        <v>-22.584430914752655</v>
      </c>
      <c r="G1124">
        <v>3.3284826988197582</v>
      </c>
      <c r="H1124">
        <v>3.061951570053747</v>
      </c>
      <c r="I1124">
        <v>3.3337556609815615</v>
      </c>
      <c r="J1124">
        <v>3.0761970722217438</v>
      </c>
      <c r="K1124">
        <v>4.2773587726646545</v>
      </c>
      <c r="L1124">
        <v>2.0153286065622864</v>
      </c>
      <c r="M1124">
        <v>0.15841939522993514</v>
      </c>
      <c r="N1124">
        <v>0.46524256971663175</v>
      </c>
      <c r="O1124">
        <v>0.47116192811359675</v>
      </c>
    </row>
    <row r="1125" spans="1:15" x14ac:dyDescent="0.25">
      <c r="A1125">
        <v>38</v>
      </c>
      <c r="B1125">
        <v>30</v>
      </c>
      <c r="C1125">
        <v>-22.750967671264323</v>
      </c>
      <c r="D1125">
        <v>-19.054720999740766</v>
      </c>
      <c r="E1125">
        <v>-22.806238032180413</v>
      </c>
      <c r="F1125">
        <v>-18.969858092485243</v>
      </c>
      <c r="G1125">
        <v>3.3043610676751132</v>
      </c>
      <c r="H1125">
        <v>3.1033968676504289</v>
      </c>
      <c r="I1125">
        <v>3.2545213897776719</v>
      </c>
      <c r="J1125">
        <v>3.0761970722217438</v>
      </c>
      <c r="K1125">
        <v>4.2773587726646545</v>
      </c>
      <c r="L1125">
        <v>2.0153286065622864</v>
      </c>
      <c r="M1125">
        <v>1.508299997388225</v>
      </c>
      <c r="N1125">
        <v>0.87645237102008111</v>
      </c>
      <c r="O1125">
        <v>0.47116192811359675</v>
      </c>
    </row>
    <row r="1126" spans="1:15" x14ac:dyDescent="0.25">
      <c r="A1126">
        <v>38</v>
      </c>
      <c r="B1126">
        <v>30</v>
      </c>
      <c r="C1126">
        <v>-11.728518891934396</v>
      </c>
      <c r="D1126">
        <v>-27.0951041344609</v>
      </c>
      <c r="E1126">
        <v>-11.703276494913963</v>
      </c>
      <c r="F1126">
        <v>-27.039327326310243</v>
      </c>
      <c r="G1126">
        <v>3.4684923501864535</v>
      </c>
      <c r="H1126">
        <v>3.0960078659647539</v>
      </c>
      <c r="I1126">
        <v>3.455423874185517</v>
      </c>
      <c r="J1126">
        <v>3.0761970722217438</v>
      </c>
      <c r="K1126">
        <v>4.2773587726646545</v>
      </c>
      <c r="L1126">
        <v>2.0153286065622864</v>
      </c>
      <c r="M1126">
        <v>0.37677684369792569</v>
      </c>
      <c r="N1126">
        <v>0.63988189309192234</v>
      </c>
      <c r="O1126">
        <v>0.47116192811359675</v>
      </c>
    </row>
    <row r="1127" spans="1:15" x14ac:dyDescent="0.25">
      <c r="A1127">
        <v>38</v>
      </c>
      <c r="B1127">
        <v>30</v>
      </c>
      <c r="C1127">
        <v>-26.739706449362004</v>
      </c>
      <c r="D1127">
        <v>-12.566778906177198</v>
      </c>
      <c r="E1127">
        <v>-26.699351598958273</v>
      </c>
      <c r="F1127">
        <v>-12.49998218151466</v>
      </c>
      <c r="G1127">
        <v>3.1302037111886327</v>
      </c>
      <c r="H1127">
        <v>3.0777156150863272</v>
      </c>
      <c r="I1127">
        <v>3.1517021447500584</v>
      </c>
      <c r="J1127">
        <v>3.0761970722217438</v>
      </c>
      <c r="K1127">
        <v>4.2773587726646545</v>
      </c>
      <c r="L1127">
        <v>2.0153286065622864</v>
      </c>
      <c r="M1127">
        <v>0.68680621278996767</v>
      </c>
      <c r="N1127">
        <v>4.9339934370148844E-2</v>
      </c>
      <c r="O1127">
        <v>0.47116192811359675</v>
      </c>
    </row>
    <row r="1128" spans="1:15" x14ac:dyDescent="0.25">
      <c r="A1128">
        <v>38</v>
      </c>
      <c r="B1128">
        <v>30</v>
      </c>
      <c r="C1128">
        <v>-3.8022480109681989</v>
      </c>
      <c r="D1128">
        <v>-29.121729884992615</v>
      </c>
      <c r="E1128">
        <v>-3.7782153973343231</v>
      </c>
      <c r="F1128">
        <v>-29.066088831253893</v>
      </c>
      <c r="G1128">
        <v>3.5023305364471922</v>
      </c>
      <c r="H1128">
        <v>3.0461291153169543</v>
      </c>
      <c r="I1128">
        <v>3.5213373818593818</v>
      </c>
      <c r="J1128">
        <v>3.0761970722217438</v>
      </c>
      <c r="K1128">
        <v>4.2773587726646545</v>
      </c>
      <c r="L1128">
        <v>2.0153286065622864</v>
      </c>
      <c r="M1128">
        <v>0.5426913654891764</v>
      </c>
      <c r="N1128">
        <v>0.9870874072145448</v>
      </c>
      <c r="O1128">
        <v>0.47116192811359675</v>
      </c>
    </row>
    <row r="1129" spans="1:15" x14ac:dyDescent="0.25">
      <c r="A1129">
        <v>38</v>
      </c>
      <c r="B1129">
        <v>30</v>
      </c>
      <c r="C1129">
        <v>-29.18226253331984</v>
      </c>
      <c r="D1129">
        <v>3.2546795175245475</v>
      </c>
      <c r="E1129">
        <v>-29.106902981316882</v>
      </c>
      <c r="F1129">
        <v>3.2239730237814599</v>
      </c>
      <c r="G1129">
        <v>3.0762265099325186</v>
      </c>
      <c r="H1129">
        <v>3.0739255339164613</v>
      </c>
      <c r="I1129">
        <v>3.0811668805259287</v>
      </c>
      <c r="J1129">
        <v>3.0761970722217438</v>
      </c>
      <c r="K1129">
        <v>4.2773587726646545</v>
      </c>
      <c r="L1129">
        <v>2.0153286065622864</v>
      </c>
      <c r="M1129">
        <v>0.1605984012379667</v>
      </c>
      <c r="N1129">
        <v>7.3896985474086505E-2</v>
      </c>
      <c r="O1129">
        <v>0.47116192811359675</v>
      </c>
    </row>
    <row r="1130" spans="1:15" x14ac:dyDescent="0.25">
      <c r="A1130">
        <v>38</v>
      </c>
      <c r="B1130">
        <v>30</v>
      </c>
      <c r="C1130">
        <v>-26.068661657054204</v>
      </c>
      <c r="D1130">
        <v>13.979112920224237</v>
      </c>
      <c r="E1130">
        <v>-26.059820043163917</v>
      </c>
      <c r="F1130">
        <v>13.894884852563578</v>
      </c>
      <c r="G1130">
        <v>3.1785118691649159</v>
      </c>
      <c r="H1130">
        <v>3.0846341958547785</v>
      </c>
      <c r="I1130">
        <v>3.1700827043658983</v>
      </c>
      <c r="J1130">
        <v>3.0761970722217438</v>
      </c>
      <c r="K1130">
        <v>4.2773587726646545</v>
      </c>
      <c r="L1130">
        <v>2.0153286065622864</v>
      </c>
      <c r="M1130">
        <v>0.26519217627562741</v>
      </c>
      <c r="N1130">
        <v>0.2735210432528038</v>
      </c>
      <c r="O1130">
        <v>0.47116192811359675</v>
      </c>
    </row>
    <row r="1131" spans="1:15" x14ac:dyDescent="0.25">
      <c r="A1131">
        <v>38</v>
      </c>
      <c r="B1131">
        <v>30</v>
      </c>
      <c r="C1131">
        <v>-11.950522689669052</v>
      </c>
      <c r="D1131">
        <v>-27.003961284124429</v>
      </c>
      <c r="E1131">
        <v>-11.995133042394665</v>
      </c>
      <c r="F1131">
        <v>-26.936054379873259</v>
      </c>
      <c r="G1131">
        <v>3.4608854238906805</v>
      </c>
      <c r="H1131">
        <v>3.0378353099937252</v>
      </c>
      <c r="I1131">
        <v>3.4526183209289667</v>
      </c>
      <c r="J1131">
        <v>3.0761970722217438</v>
      </c>
      <c r="K1131">
        <v>4.2773587726646545</v>
      </c>
      <c r="L1131">
        <v>2.0153286065622864</v>
      </c>
      <c r="M1131">
        <v>0.23887248345887396</v>
      </c>
      <c r="N1131">
        <v>1.2627992736083447</v>
      </c>
      <c r="O1131">
        <v>0.47116192811359675</v>
      </c>
    </row>
    <row r="1132" spans="1:15" x14ac:dyDescent="0.25">
      <c r="A1132">
        <v>38</v>
      </c>
      <c r="B1132">
        <v>30</v>
      </c>
      <c r="C1132">
        <v>-20.132631145817584</v>
      </c>
      <c r="D1132">
        <v>21.814621143324963</v>
      </c>
      <c r="E1132">
        <v>-20.128170839924678</v>
      </c>
      <c r="F1132">
        <v>21.749806415605828</v>
      </c>
      <c r="G1132">
        <v>3.324763938322838</v>
      </c>
      <c r="H1132">
        <v>3.0769308552327157</v>
      </c>
      <c r="I1132">
        <v>3.3134713479670825</v>
      </c>
      <c r="J1132">
        <v>3.0761970722217438</v>
      </c>
      <c r="K1132">
        <v>4.2773587726646545</v>
      </c>
      <c r="L1132">
        <v>2.0153286065622864</v>
      </c>
      <c r="M1132">
        <v>0.33965089146906374</v>
      </c>
      <c r="N1132">
        <v>2.3847887570305367E-2</v>
      </c>
      <c r="O1132">
        <v>0.47116192811359675</v>
      </c>
    </row>
    <row r="1133" spans="1:15" x14ac:dyDescent="0.25">
      <c r="A1133">
        <v>38</v>
      </c>
      <c r="B1133">
        <v>30</v>
      </c>
      <c r="C1133">
        <v>6.3755009691350626</v>
      </c>
      <c r="D1133">
        <v>-28.706796004217459</v>
      </c>
      <c r="E1133">
        <v>6.3329447778593417</v>
      </c>
      <c r="F1133">
        <v>-28.636264053981098</v>
      </c>
      <c r="G1133">
        <v>3.5179116114085236</v>
      </c>
      <c r="H1133">
        <v>3.0602123320697334</v>
      </c>
      <c r="I1133">
        <v>3.5072796277787859</v>
      </c>
      <c r="J1133">
        <v>3.0761970722217438</v>
      </c>
      <c r="K1133">
        <v>4.2773587726646545</v>
      </c>
      <c r="L1133">
        <v>2.0153286065622864</v>
      </c>
      <c r="M1133">
        <v>0.30222429680320528</v>
      </c>
      <c r="N1133">
        <v>0.52234088414379021</v>
      </c>
      <c r="O1133">
        <v>0.47116192811359675</v>
      </c>
    </row>
    <row r="1134" spans="1:15" x14ac:dyDescent="0.25">
      <c r="A1134">
        <v>38</v>
      </c>
      <c r="B1134">
        <v>30</v>
      </c>
      <c r="C1134">
        <v>-16.780802660431039</v>
      </c>
      <c r="D1134">
        <v>24.434532610813015</v>
      </c>
      <c r="E1134">
        <v>-16.778940625334297</v>
      </c>
      <c r="F1134">
        <v>24.405566582514894</v>
      </c>
      <c r="G1134">
        <v>3.364741574345866</v>
      </c>
      <c r="H1134">
        <v>3.0463663260557223</v>
      </c>
      <c r="I1134">
        <v>3.3788229953300482</v>
      </c>
      <c r="J1134">
        <v>3.0761970722217438</v>
      </c>
      <c r="K1134">
        <v>4.2773587726646545</v>
      </c>
      <c r="L1134">
        <v>2.0153286065622864</v>
      </c>
      <c r="M1134">
        <v>0.41849933116838961</v>
      </c>
      <c r="N1134">
        <v>0.97922386782172532</v>
      </c>
      <c r="O1134">
        <v>0.47116192811359675</v>
      </c>
    </row>
    <row r="1135" spans="1:15" x14ac:dyDescent="0.25">
      <c r="A1135">
        <v>38</v>
      </c>
      <c r="B1135">
        <v>30</v>
      </c>
      <c r="C1135">
        <v>25.181720424317131</v>
      </c>
      <c r="D1135">
        <v>15.590934881558143</v>
      </c>
      <c r="E1135">
        <v>25.12973463237287</v>
      </c>
      <c r="F1135">
        <v>15.554810934755201</v>
      </c>
      <c r="G1135">
        <v>3.1993291738769951</v>
      </c>
      <c r="H1135">
        <v>3.0644395739241181</v>
      </c>
      <c r="I1135">
        <v>3.1937092787198877</v>
      </c>
      <c r="J1135">
        <v>3.0761970722217438</v>
      </c>
      <c r="K1135">
        <v>4.2773587726646545</v>
      </c>
      <c r="L1135">
        <v>2.0153286065622864</v>
      </c>
      <c r="M1135">
        <v>0.17565854751660628</v>
      </c>
      <c r="N1135">
        <v>0.38367531856957948</v>
      </c>
      <c r="O1135">
        <v>0.47116192811359675</v>
      </c>
    </row>
    <row r="1136" spans="1:15" x14ac:dyDescent="0.25">
      <c r="A1136">
        <v>38</v>
      </c>
      <c r="B1136">
        <v>30</v>
      </c>
      <c r="C1136">
        <v>21.119053243875179</v>
      </c>
      <c r="D1136">
        <v>20.864270418393424</v>
      </c>
      <c r="E1136">
        <v>21.142900232995821</v>
      </c>
      <c r="F1136">
        <v>20.814470922944221</v>
      </c>
      <c r="G1136">
        <v>3.3267600340365635</v>
      </c>
      <c r="H1136">
        <v>3.0994854790201956</v>
      </c>
      <c r="I1136">
        <v>3.292068702915087</v>
      </c>
      <c r="J1136">
        <v>3.0761970722217438</v>
      </c>
      <c r="K1136">
        <v>4.2773587726646545</v>
      </c>
      <c r="L1136">
        <v>2.0153286065622864</v>
      </c>
      <c r="M1136">
        <v>1.0427963173341166</v>
      </c>
      <c r="N1136">
        <v>0.75136363619337498</v>
      </c>
      <c r="O1136">
        <v>0.47116192811359675</v>
      </c>
    </row>
    <row r="1137" spans="1:15" x14ac:dyDescent="0.25">
      <c r="A1137">
        <v>38</v>
      </c>
      <c r="B1137">
        <v>30</v>
      </c>
      <c r="C1137">
        <v>-4.4003693773748029</v>
      </c>
      <c r="D1137">
        <v>29.044622107385582</v>
      </c>
      <c r="E1137">
        <v>-4.4075153394841422</v>
      </c>
      <c r="F1137">
        <v>28.976251040906661</v>
      </c>
      <c r="G1137">
        <v>3.554242624019575</v>
      </c>
      <c r="H1137">
        <v>3.0963283058569249</v>
      </c>
      <c r="I1137">
        <v>3.5187025177219704</v>
      </c>
      <c r="J1137">
        <v>3.0761970722217438</v>
      </c>
      <c r="K1137">
        <v>4.2773587726646545</v>
      </c>
      <c r="L1137">
        <v>2.0153286065622864</v>
      </c>
      <c r="M1137">
        <v>0.99993472751197543</v>
      </c>
      <c r="N1137">
        <v>0.65016469981886105</v>
      </c>
      <c r="O1137">
        <v>0.47116192811359675</v>
      </c>
    </row>
    <row r="1138" spans="1:15" x14ac:dyDescent="0.25">
      <c r="A1138">
        <v>38</v>
      </c>
      <c r="B1138">
        <v>30</v>
      </c>
      <c r="C1138">
        <v>-28.241182838657856</v>
      </c>
      <c r="D1138">
        <v>8.3320782858550757</v>
      </c>
      <c r="E1138">
        <v>-28.234365607987684</v>
      </c>
      <c r="F1138">
        <v>8.3577660503872586</v>
      </c>
      <c r="G1138">
        <v>3.1204144924548958</v>
      </c>
      <c r="H1138">
        <v>3.0680056625767977</v>
      </c>
      <c r="I1138">
        <v>3.1090132887643436</v>
      </c>
      <c r="J1138">
        <v>3.0761970722217438</v>
      </c>
      <c r="K1138">
        <v>4.2773587726646545</v>
      </c>
      <c r="L1138">
        <v>2.0153286065622864</v>
      </c>
      <c r="M1138">
        <v>0.36537465513380019</v>
      </c>
      <c r="N1138">
        <v>0.26699460645930206</v>
      </c>
      <c r="O1138">
        <v>0.47116192811359675</v>
      </c>
    </row>
    <row r="1139" spans="1:15" x14ac:dyDescent="0.25">
      <c r="A1139">
        <v>38</v>
      </c>
      <c r="B1139">
        <v>30</v>
      </c>
      <c r="C1139">
        <v>26.207278340032587</v>
      </c>
      <c r="D1139">
        <v>13.70303365988878</v>
      </c>
      <c r="E1139">
        <v>26.206360291344641</v>
      </c>
      <c r="F1139">
        <v>13.680763092559335</v>
      </c>
      <c r="G1139">
        <v>3.1998456996653495</v>
      </c>
      <c r="H1139">
        <v>3.0820880604091832</v>
      </c>
      <c r="I1139">
        <v>3.1663214126146935</v>
      </c>
      <c r="J1139">
        <v>3.0761970722217438</v>
      </c>
      <c r="K1139">
        <v>4.2773587726646545</v>
      </c>
      <c r="L1139">
        <v>2.0153286065622864</v>
      </c>
      <c r="M1139">
        <v>1.0476844884789944</v>
      </c>
      <c r="N1139">
        <v>0.19113627099471278</v>
      </c>
      <c r="O1139">
        <v>0.47116192811359675</v>
      </c>
    </row>
    <row r="1140" spans="1:15" x14ac:dyDescent="0.25">
      <c r="A1140">
        <v>38</v>
      </c>
      <c r="B1140">
        <v>30</v>
      </c>
      <c r="C1140">
        <v>-17.766964002947365</v>
      </c>
      <c r="D1140">
        <v>-23.748703216807105</v>
      </c>
      <c r="E1140">
        <v>-17.74455234143101</v>
      </c>
      <c r="F1140">
        <v>-23.706976576142061</v>
      </c>
      <c r="G1140">
        <v>3.3558713031660989</v>
      </c>
      <c r="H1140">
        <v>3.0617740808933598</v>
      </c>
      <c r="I1140">
        <v>3.3607864734594841</v>
      </c>
      <c r="J1140">
        <v>3.0761970722217438</v>
      </c>
      <c r="K1140">
        <v>4.2773587726646545</v>
      </c>
      <c r="L1140">
        <v>2.0153286065622864</v>
      </c>
      <c r="M1140">
        <v>0.14646480300802814</v>
      </c>
      <c r="N1140">
        <v>0.4710664780392832</v>
      </c>
      <c r="O1140">
        <v>0.47116192811359675</v>
      </c>
    </row>
    <row r="1141" spans="1:15" x14ac:dyDescent="0.25">
      <c r="A1141">
        <v>38</v>
      </c>
      <c r="B1141">
        <v>30</v>
      </c>
      <c r="C1141">
        <v>-28.23074892157263</v>
      </c>
      <c r="D1141">
        <v>-8.370247179699918</v>
      </c>
      <c r="E1141">
        <v>-28.222939459604948</v>
      </c>
      <c r="F1141">
        <v>-8.3725226043005865</v>
      </c>
      <c r="G1141">
        <v>3.1226548315699341</v>
      </c>
      <c r="H1141">
        <v>3.0847172341565989</v>
      </c>
      <c r="I1141">
        <v>3.1093173393849716</v>
      </c>
      <c r="J1141">
        <v>3.0761970722217438</v>
      </c>
      <c r="K1141">
        <v>4.2773587726646545</v>
      </c>
      <c r="L1141">
        <v>2.0153286065622864</v>
      </c>
      <c r="M1141">
        <v>0.42712028400068125</v>
      </c>
      <c r="N1141">
        <v>0.27620560615776135</v>
      </c>
      <c r="O1141">
        <v>0.47116192811359675</v>
      </c>
    </row>
    <row r="1142" spans="1:15" x14ac:dyDescent="0.25">
      <c r="A1142">
        <v>39</v>
      </c>
      <c r="B1142">
        <v>45</v>
      </c>
      <c r="C1142">
        <v>-38.355190756620864</v>
      </c>
      <c r="D1142">
        <v>23.187823329210179</v>
      </c>
      <c r="E1142">
        <v>-38.364564037211942</v>
      </c>
      <c r="F1142">
        <v>23.175660486774994</v>
      </c>
      <c r="G1142">
        <v>3.1548512249761784</v>
      </c>
      <c r="H1142">
        <v>2.9046463622808254</v>
      </c>
      <c r="I1142">
        <v>3.166423803709526</v>
      </c>
      <c r="J1142">
        <v>2.9106370497538285</v>
      </c>
      <c r="K1142">
        <v>4.0803385971879029</v>
      </c>
      <c r="L1142">
        <v>1.9068642131735678</v>
      </c>
      <c r="M1142">
        <v>0.36681852512506313</v>
      </c>
      <c r="N1142">
        <v>0.20624498564772073</v>
      </c>
      <c r="O1142">
        <v>0.46732989622178533</v>
      </c>
    </row>
    <row r="1143" spans="1:15" x14ac:dyDescent="0.25">
      <c r="A1143">
        <v>39</v>
      </c>
      <c r="B1143">
        <v>45</v>
      </c>
      <c r="C1143">
        <v>37.700375172679408</v>
      </c>
      <c r="D1143">
        <v>-24.350595833845396</v>
      </c>
      <c r="E1143">
        <v>37.73610645431657</v>
      </c>
      <c r="F1143">
        <v>-24.302957943223703</v>
      </c>
      <c r="G1143">
        <v>3.1902888981084288</v>
      </c>
      <c r="H1143">
        <v>2.9155431465611419</v>
      </c>
      <c r="I1143">
        <v>3.1948526499210406</v>
      </c>
      <c r="J1143">
        <v>2.9106370497538285</v>
      </c>
      <c r="K1143">
        <v>4.0803385971879029</v>
      </c>
      <c r="L1143">
        <v>1.9068642131735678</v>
      </c>
      <c r="M1143">
        <v>0.14305136488791764</v>
      </c>
      <c r="N1143">
        <v>0.16827385364198957</v>
      </c>
      <c r="O1143">
        <v>0.46732989622178533</v>
      </c>
    </row>
    <row r="1144" spans="1:15" x14ac:dyDescent="0.25">
      <c r="A1144">
        <v>39</v>
      </c>
      <c r="B1144">
        <v>45</v>
      </c>
      <c r="C1144">
        <v>22.171647911322655</v>
      </c>
      <c r="D1144">
        <v>38.886755515355539</v>
      </c>
      <c r="E1144">
        <v>22.208461207173571</v>
      </c>
      <c r="F1144">
        <v>38.837055306403919</v>
      </c>
      <c r="G1144">
        <v>3.7410487771340719</v>
      </c>
      <c r="H1144">
        <v>2.8892321570149755</v>
      </c>
      <c r="I1144">
        <v>3.7393124950206054</v>
      </c>
      <c r="J1144">
        <v>2.9106370497538285</v>
      </c>
      <c r="K1144">
        <v>4.0803385971879029</v>
      </c>
      <c r="L1144">
        <v>1.9068642131735678</v>
      </c>
      <c r="M1144">
        <v>4.641164060941947E-2</v>
      </c>
      <c r="N1144">
        <v>0.74085056428859675</v>
      </c>
      <c r="O1144">
        <v>0.46732989622178533</v>
      </c>
    </row>
    <row r="1145" spans="1:15" x14ac:dyDescent="0.25">
      <c r="A1145">
        <v>39</v>
      </c>
      <c r="B1145">
        <v>45</v>
      </c>
      <c r="C1145">
        <v>-40.503629795672587</v>
      </c>
      <c r="D1145">
        <v>-18.556834559851591</v>
      </c>
      <c r="E1145">
        <v>-40.55298783831347</v>
      </c>
      <c r="F1145">
        <v>-18.544360261992882</v>
      </c>
      <c r="G1145">
        <v>3.0593116311406612</v>
      </c>
      <c r="H1145">
        <v>2.9017363456049887</v>
      </c>
      <c r="I1145">
        <v>3.0702649177128905</v>
      </c>
      <c r="J1145">
        <v>2.9106370497538285</v>
      </c>
      <c r="K1145">
        <v>4.0803385971879029</v>
      </c>
      <c r="L1145">
        <v>1.9068642131735678</v>
      </c>
      <c r="M1145">
        <v>0.35803108322591343</v>
      </c>
      <c r="N1145">
        <v>0.30673717694307218</v>
      </c>
      <c r="O1145">
        <v>0.46732989622178533</v>
      </c>
    </row>
    <row r="1146" spans="1:15" x14ac:dyDescent="0.25">
      <c r="A1146">
        <v>39</v>
      </c>
      <c r="B1146">
        <v>45</v>
      </c>
      <c r="C1146">
        <v>20.400993842712566</v>
      </c>
      <c r="D1146">
        <v>-39.729411755585645</v>
      </c>
      <c r="E1146">
        <v>20.433088605170973</v>
      </c>
      <c r="F1146">
        <v>-39.646583611567777</v>
      </c>
      <c r="G1146">
        <v>3.7900492971442032</v>
      </c>
      <c r="H1146">
        <v>2.9353904187316062</v>
      </c>
      <c r="I1146">
        <v>3.7846115040685926</v>
      </c>
      <c r="J1146">
        <v>2.9106370497538285</v>
      </c>
      <c r="K1146">
        <v>4.0803385971879029</v>
      </c>
      <c r="L1146">
        <v>1.9068642131735678</v>
      </c>
      <c r="M1146">
        <v>0.14347552364841329</v>
      </c>
      <c r="N1146">
        <v>0.84327348143603054</v>
      </c>
      <c r="O1146">
        <v>0.46732989622178533</v>
      </c>
    </row>
    <row r="1147" spans="1:15" x14ac:dyDescent="0.25">
      <c r="A1147">
        <v>39</v>
      </c>
      <c r="B1147">
        <v>45</v>
      </c>
      <c r="C1147">
        <v>-37.349794346706759</v>
      </c>
      <c r="D1147">
        <v>-24.93750189278866</v>
      </c>
      <c r="E1147">
        <v>-37.341263440688067</v>
      </c>
      <c r="F1147">
        <v>-24.894915725404907</v>
      </c>
      <c r="G1147">
        <v>3.2162990051074862</v>
      </c>
      <c r="H1147">
        <v>2.9089938119716692</v>
      </c>
      <c r="I1147">
        <v>3.2099018527218748</v>
      </c>
      <c r="J1147">
        <v>2.9106370497538285</v>
      </c>
      <c r="K1147">
        <v>4.0803385971879029</v>
      </c>
      <c r="L1147">
        <v>1.9068642131735678</v>
      </c>
      <c r="M1147">
        <v>0.19889793751926557</v>
      </c>
      <c r="N1147">
        <v>5.6488184175462267E-2</v>
      </c>
      <c r="O1147">
        <v>0.46732989622178533</v>
      </c>
    </row>
    <row r="1148" spans="1:15" x14ac:dyDescent="0.25">
      <c r="A1148">
        <v>39</v>
      </c>
      <c r="B1148">
        <v>45</v>
      </c>
      <c r="C1148">
        <v>5.9505659089363725</v>
      </c>
      <c r="D1148">
        <v>-43.552996322907305</v>
      </c>
      <c r="E1148">
        <v>5.9424949217019423</v>
      </c>
      <c r="F1148">
        <v>-43.5136880074351</v>
      </c>
      <c r="G1148">
        <v>4.0394098418475961</v>
      </c>
      <c r="H1148">
        <v>2.9212550816925709</v>
      </c>
      <c r="I1148">
        <v>4.0161266823903814</v>
      </c>
      <c r="J1148">
        <v>2.9106370497538285</v>
      </c>
      <c r="K1148">
        <v>4.0803385971879029</v>
      </c>
      <c r="L1148">
        <v>1.9068642131735678</v>
      </c>
      <c r="M1148">
        <v>0.57640002794480405</v>
      </c>
      <c r="N1148">
        <v>0.36347500104613467</v>
      </c>
      <c r="O1148">
        <v>0.46732989622178533</v>
      </c>
    </row>
    <row r="1149" spans="1:15" x14ac:dyDescent="0.25">
      <c r="A1149">
        <v>39</v>
      </c>
      <c r="B1149">
        <v>45</v>
      </c>
      <c r="C1149">
        <v>43.79935177362767</v>
      </c>
      <c r="D1149">
        <v>-2.9179349780050607</v>
      </c>
      <c r="E1149">
        <v>43.795739393355092</v>
      </c>
      <c r="F1149">
        <v>-2.8626325988888559</v>
      </c>
      <c r="G1149">
        <v>2.8974558572750952</v>
      </c>
      <c r="H1149">
        <v>2.9216365630837005</v>
      </c>
      <c r="I1149">
        <v>2.9144156729402586</v>
      </c>
      <c r="J1149">
        <v>2.9106370497538285</v>
      </c>
      <c r="K1149">
        <v>4.0803385971879029</v>
      </c>
      <c r="L1149">
        <v>1.9068642131735678</v>
      </c>
      <c r="M1149">
        <v>0.58533473849410678</v>
      </c>
      <c r="N1149">
        <v>0.37648465482860283</v>
      </c>
      <c r="O1149">
        <v>0.46732989622178533</v>
      </c>
    </row>
    <row r="1150" spans="1:15" x14ac:dyDescent="0.25">
      <c r="A1150">
        <v>39</v>
      </c>
      <c r="B1150">
        <v>45</v>
      </c>
      <c r="C1150">
        <v>-43.245940385890904</v>
      </c>
      <c r="D1150">
        <v>8.2768813576929468</v>
      </c>
      <c r="E1150">
        <v>-43.261282331280611</v>
      </c>
      <c r="F1150">
        <v>8.2959204243729019</v>
      </c>
      <c r="G1150">
        <v>2.9418147184872465</v>
      </c>
      <c r="H1150">
        <v>2.9252569055269433</v>
      </c>
      <c r="I1150">
        <v>2.9412734845893302</v>
      </c>
      <c r="J1150">
        <v>2.9106370497538285</v>
      </c>
      <c r="K1150">
        <v>4.0803385971879029</v>
      </c>
      <c r="L1150">
        <v>1.9068642131735678</v>
      </c>
      <c r="M1150">
        <v>1.8397960092965574E-2</v>
      </c>
      <c r="N1150">
        <v>0.49978023282304479</v>
      </c>
      <c r="O1150">
        <v>0.46732989622178533</v>
      </c>
    </row>
    <row r="1151" spans="1:15" x14ac:dyDescent="0.25">
      <c r="A1151">
        <v>39</v>
      </c>
      <c r="B1151">
        <v>45</v>
      </c>
      <c r="C1151">
        <v>16.147655512642761</v>
      </c>
      <c r="D1151">
        <v>41.371628969353168</v>
      </c>
      <c r="E1151">
        <v>16.091787339458875</v>
      </c>
      <c r="F1151">
        <v>41.272069013389725</v>
      </c>
      <c r="G1151">
        <v>3.8529360063424591</v>
      </c>
      <c r="H1151">
        <v>2.9178544237969968</v>
      </c>
      <c r="I1151">
        <v>3.8785820423447404</v>
      </c>
      <c r="J1151">
        <v>2.9106370497538285</v>
      </c>
      <c r="K1151">
        <v>4.0803385971879029</v>
      </c>
      <c r="L1151">
        <v>1.9068642131735678</v>
      </c>
      <c r="M1151">
        <v>0.66562320163284139</v>
      </c>
      <c r="N1151">
        <v>0.24735209489225629</v>
      </c>
      <c r="O1151">
        <v>0.46732989622178533</v>
      </c>
    </row>
    <row r="1152" spans="1:15" x14ac:dyDescent="0.25">
      <c r="A1152">
        <v>39</v>
      </c>
      <c r="B1152">
        <v>45</v>
      </c>
      <c r="C1152">
        <v>33.502510136146803</v>
      </c>
      <c r="D1152">
        <v>-30.17996037359967</v>
      </c>
      <c r="E1152">
        <v>33.544684373462317</v>
      </c>
      <c r="F1152">
        <v>-30.133858324045214</v>
      </c>
      <c r="G1152">
        <v>3.3848941887864443</v>
      </c>
      <c r="H1152">
        <v>2.910586998138887</v>
      </c>
      <c r="I1152">
        <v>3.3670365509603606</v>
      </c>
      <c r="J1152">
        <v>2.9106370497538285</v>
      </c>
      <c r="K1152">
        <v>4.0803385971879029</v>
      </c>
      <c r="L1152">
        <v>1.9068642131735678</v>
      </c>
      <c r="M1152">
        <v>0.52756856876776048</v>
      </c>
      <c r="N1152">
        <v>1.7196398861652985E-3</v>
      </c>
      <c r="O1152">
        <v>0.46732989622178533</v>
      </c>
    </row>
    <row r="1153" spans="1:15" x14ac:dyDescent="0.25">
      <c r="A1153">
        <v>39</v>
      </c>
      <c r="B1153">
        <v>45</v>
      </c>
      <c r="C1153">
        <v>8.0840890332967046</v>
      </c>
      <c r="D1153">
        <v>43.275391097868955</v>
      </c>
      <c r="E1153">
        <v>8.0227287230655495</v>
      </c>
      <c r="F1153">
        <v>43.19830086870094</v>
      </c>
      <c r="G1153">
        <v>4.0150484638047228</v>
      </c>
      <c r="H1153">
        <v>2.8962583449176269</v>
      </c>
      <c r="I1153">
        <v>3.9977584959144914</v>
      </c>
      <c r="J1153">
        <v>2.9106370497538285</v>
      </c>
      <c r="K1153">
        <v>4.0803385971879029</v>
      </c>
      <c r="L1153">
        <v>1.9068642131735678</v>
      </c>
      <c r="M1153">
        <v>0.43062912057223746</v>
      </c>
      <c r="N1153">
        <v>0.49645795104685581</v>
      </c>
      <c r="O1153">
        <v>0.46732989622178533</v>
      </c>
    </row>
    <row r="1154" spans="1:15" x14ac:dyDescent="0.25">
      <c r="A1154">
        <v>39</v>
      </c>
      <c r="B1154">
        <v>45</v>
      </c>
      <c r="C1154">
        <v>9.6593534008889286</v>
      </c>
      <c r="D1154">
        <v>43.013024403994351</v>
      </c>
      <c r="E1154">
        <v>9.6326267758862123</v>
      </c>
      <c r="F1154">
        <v>42.873465898793768</v>
      </c>
      <c r="G1154">
        <v>3.9604069125945696</v>
      </c>
      <c r="H1154">
        <v>2.9204471073634122</v>
      </c>
      <c r="I1154">
        <v>3.980637878503678</v>
      </c>
      <c r="J1154">
        <v>2.9106370497538285</v>
      </c>
      <c r="K1154">
        <v>4.0803385971879029</v>
      </c>
      <c r="L1154">
        <v>1.9068642131735678</v>
      </c>
      <c r="M1154">
        <v>0.51083048675557918</v>
      </c>
      <c r="N1154">
        <v>0.33590944293595482</v>
      </c>
      <c r="O1154">
        <v>0.46732989622178533</v>
      </c>
    </row>
    <row r="1155" spans="1:15" x14ac:dyDescent="0.25">
      <c r="A1155">
        <v>39</v>
      </c>
      <c r="B1155">
        <v>45</v>
      </c>
      <c r="C1155">
        <v>-1.3668188525426026</v>
      </c>
      <c r="D1155">
        <v>-43.859801558515308</v>
      </c>
      <c r="E1155">
        <v>-1.3010825092609963</v>
      </c>
      <c r="F1155">
        <v>-43.810783441854554</v>
      </c>
      <c r="G1155">
        <v>4.0626038021334976</v>
      </c>
      <c r="H1155">
        <v>2.925434928018225</v>
      </c>
      <c r="I1155">
        <v>4.0367350740710828</v>
      </c>
      <c r="J1155">
        <v>2.9106370497538285</v>
      </c>
      <c r="K1155">
        <v>4.0803385971879029</v>
      </c>
      <c r="L1155">
        <v>1.9068642131735678</v>
      </c>
      <c r="M1155">
        <v>0.63675242091856721</v>
      </c>
      <c r="N1155">
        <v>0.50583515369528342</v>
      </c>
      <c r="O1155">
        <v>0.46732989622178533</v>
      </c>
    </row>
    <row r="1156" spans="1:15" x14ac:dyDescent="0.25">
      <c r="A1156">
        <v>39</v>
      </c>
      <c r="B1156">
        <v>45</v>
      </c>
      <c r="C1156">
        <v>-32.848194380341816</v>
      </c>
      <c r="D1156">
        <v>-30.904939700935017</v>
      </c>
      <c r="E1156">
        <v>-32.84060774369059</v>
      </c>
      <c r="F1156">
        <v>-30.891680901294773</v>
      </c>
      <c r="G1156">
        <v>3.4158787815708878</v>
      </c>
      <c r="H1156">
        <v>2.8969786040727947</v>
      </c>
      <c r="I1156">
        <v>3.3922693167816296</v>
      </c>
      <c r="J1156">
        <v>2.9106370497538285</v>
      </c>
      <c r="K1156">
        <v>4.0803385971879029</v>
      </c>
      <c r="L1156">
        <v>1.9068642131735678</v>
      </c>
      <c r="M1156">
        <v>0.69116810926179029</v>
      </c>
      <c r="N1156">
        <v>0.4714720937818358</v>
      </c>
      <c r="O1156">
        <v>0.46732989622178533</v>
      </c>
    </row>
    <row r="1157" spans="1:15" x14ac:dyDescent="0.25">
      <c r="A1157">
        <v>39</v>
      </c>
      <c r="B1157">
        <v>45</v>
      </c>
      <c r="C1157">
        <v>21.78556012756502</v>
      </c>
      <c r="D1157">
        <v>-39.079296689414107</v>
      </c>
      <c r="E1157">
        <v>21.78900357524974</v>
      </c>
      <c r="F1157">
        <v>-39.041797736427874</v>
      </c>
      <c r="G1157">
        <v>3.7412158627705958</v>
      </c>
      <c r="H1157">
        <v>2.8993580724301853</v>
      </c>
      <c r="I1157">
        <v>3.7494958348266194</v>
      </c>
      <c r="J1157">
        <v>2.9106370497538285</v>
      </c>
      <c r="K1157">
        <v>4.0803385971879029</v>
      </c>
      <c r="L1157">
        <v>1.9068642131735678</v>
      </c>
      <c r="M1157">
        <v>0.22131767745397565</v>
      </c>
      <c r="N1157">
        <v>0.38901636299753167</v>
      </c>
      <c r="O1157">
        <v>0.46732989622178533</v>
      </c>
    </row>
    <row r="1158" spans="1:15" x14ac:dyDescent="0.25">
      <c r="A1158">
        <v>39</v>
      </c>
      <c r="B1158">
        <v>45</v>
      </c>
      <c r="C1158">
        <v>6.0930036654807269</v>
      </c>
      <c r="D1158">
        <v>43.537187604580737</v>
      </c>
      <c r="E1158">
        <v>6.1137347967680924</v>
      </c>
      <c r="F1158">
        <v>43.46813444174883</v>
      </c>
      <c r="G1158">
        <v>4.0219218470614093</v>
      </c>
      <c r="H1158">
        <v>2.9189970573662798</v>
      </c>
      <c r="I1158">
        <v>4.0150736081676248</v>
      </c>
      <c r="J1158">
        <v>2.9106370497538285</v>
      </c>
      <c r="K1158">
        <v>4.0803385971879029</v>
      </c>
      <c r="L1158">
        <v>1.9068642131735678</v>
      </c>
      <c r="M1158">
        <v>0.17027279878121246</v>
      </c>
      <c r="N1158">
        <v>0.2864000013756175</v>
      </c>
      <c r="O1158">
        <v>0.46732989622178533</v>
      </c>
    </row>
    <row r="1159" spans="1:15" x14ac:dyDescent="0.25">
      <c r="A1159">
        <v>39</v>
      </c>
      <c r="B1159">
        <v>45</v>
      </c>
      <c r="C1159">
        <v>-43.829862864128238</v>
      </c>
      <c r="D1159">
        <v>2.2720295855545758</v>
      </c>
      <c r="E1159">
        <v>-43.792197609914147</v>
      </c>
      <c r="F1159">
        <v>2.3033444305494579</v>
      </c>
      <c r="G1159">
        <v>2.9501196232544302</v>
      </c>
      <c r="H1159">
        <v>2.903353180641624</v>
      </c>
      <c r="I1159">
        <v>2.9129269965608793</v>
      </c>
      <c r="J1159">
        <v>2.9106370497538285</v>
      </c>
      <c r="K1159">
        <v>4.0803385971879029</v>
      </c>
      <c r="L1159">
        <v>1.9068642131735678</v>
      </c>
      <c r="M1159">
        <v>1.2607158842095301</v>
      </c>
      <c r="N1159">
        <v>0.25087781813010035</v>
      </c>
      <c r="O1159">
        <v>0.46732989622178533</v>
      </c>
    </row>
    <row r="1160" spans="1:15" x14ac:dyDescent="0.25">
      <c r="A1160">
        <v>39</v>
      </c>
      <c r="B1160">
        <v>45</v>
      </c>
      <c r="C1160">
        <v>-7.4527830123401726</v>
      </c>
      <c r="D1160">
        <v>43.366717190173389</v>
      </c>
      <c r="E1160">
        <v>-7.4411823976429901</v>
      </c>
      <c r="F1160">
        <v>43.307941946906055</v>
      </c>
      <c r="G1160">
        <v>4.019151327248399</v>
      </c>
      <c r="H1160">
        <v>2.9428587692212029</v>
      </c>
      <c r="I1160">
        <v>4.0037722886876752</v>
      </c>
      <c r="J1160">
        <v>2.9106370497538285</v>
      </c>
      <c r="K1160">
        <v>4.0803385971879029</v>
      </c>
      <c r="L1160">
        <v>1.9068642131735678</v>
      </c>
      <c r="M1160">
        <v>0.38264392924096718</v>
      </c>
      <c r="N1160">
        <v>1.0949121923340392</v>
      </c>
      <c r="O1160">
        <v>0.46732989622178533</v>
      </c>
    </row>
    <row r="1161" spans="1:15" x14ac:dyDescent="0.25">
      <c r="A1161">
        <v>39</v>
      </c>
      <c r="B1161">
        <v>45</v>
      </c>
      <c r="C1161">
        <v>-8.9249432611982318</v>
      </c>
      <c r="D1161">
        <v>-43.141534989664564</v>
      </c>
      <c r="E1161">
        <v>-8.9293373077081952</v>
      </c>
      <c r="F1161">
        <v>-43.051386220751162</v>
      </c>
      <c r="G1161">
        <v>3.959648347781727</v>
      </c>
      <c r="H1161">
        <v>2.9237177683270361</v>
      </c>
      <c r="I1161">
        <v>3.9889949656103609</v>
      </c>
      <c r="J1161">
        <v>2.9106370497538285</v>
      </c>
      <c r="K1161">
        <v>4.0803385971879029</v>
      </c>
      <c r="L1161">
        <v>1.9068642131735678</v>
      </c>
      <c r="M1161">
        <v>0.74114202199481827</v>
      </c>
      <c r="N1161">
        <v>0.44740018051374453</v>
      </c>
      <c r="O1161">
        <v>0.46732989622178533</v>
      </c>
    </row>
    <row r="1162" spans="1:15" x14ac:dyDescent="0.25">
      <c r="A1162">
        <v>39</v>
      </c>
      <c r="B1162">
        <v>45</v>
      </c>
      <c r="C1162">
        <v>43.548708048127843</v>
      </c>
      <c r="D1162">
        <v>5.9895487003682559</v>
      </c>
      <c r="E1162">
        <v>43.540529344284693</v>
      </c>
      <c r="F1162">
        <v>5.996316751230494</v>
      </c>
      <c r="G1162">
        <v>2.957445934597613</v>
      </c>
      <c r="H1162">
        <v>2.9108200826698551</v>
      </c>
      <c r="I1162">
        <v>2.9266135919255252</v>
      </c>
      <c r="J1162">
        <v>2.9106370497538285</v>
      </c>
      <c r="K1162">
        <v>4.0803385971879029</v>
      </c>
      <c r="L1162">
        <v>1.9068642131735678</v>
      </c>
      <c r="M1162">
        <v>1.0425327581274213</v>
      </c>
      <c r="N1162">
        <v>6.2880188685085032E-3</v>
      </c>
      <c r="O1162">
        <v>0.46732989622178533</v>
      </c>
    </row>
    <row r="1163" spans="1:15" x14ac:dyDescent="0.25">
      <c r="A1163">
        <v>39</v>
      </c>
      <c r="B1163">
        <v>45</v>
      </c>
      <c r="C1163">
        <v>24.193461768867742</v>
      </c>
      <c r="D1163">
        <v>37.791900290979939</v>
      </c>
      <c r="E1163">
        <v>24.200411273780393</v>
      </c>
      <c r="F1163">
        <v>37.700574411176774</v>
      </c>
      <c r="G1163">
        <v>3.6549648427590054</v>
      </c>
      <c r="H1163">
        <v>2.935236122614437</v>
      </c>
      <c r="I1163">
        <v>3.6832240533179257</v>
      </c>
      <c r="J1163">
        <v>2.9106370497538285</v>
      </c>
      <c r="K1163">
        <v>4.0803385971879029</v>
      </c>
      <c r="L1163">
        <v>1.9068642131735678</v>
      </c>
      <c r="M1163">
        <v>0.77317325267589831</v>
      </c>
      <c r="N1163">
        <v>0.83806112465997762</v>
      </c>
      <c r="O1163">
        <v>0.46732989622178533</v>
      </c>
    </row>
    <row r="1164" spans="1:15" x14ac:dyDescent="0.25">
      <c r="A1164">
        <v>39</v>
      </c>
      <c r="B1164">
        <v>45</v>
      </c>
      <c r="C1164">
        <v>29.431990153828043</v>
      </c>
      <c r="D1164">
        <v>-34.142016016295578</v>
      </c>
      <c r="E1164">
        <v>29.436738341893481</v>
      </c>
      <c r="F1164">
        <v>-34.159388069274868</v>
      </c>
      <c r="G1164">
        <v>3.5615963458621271</v>
      </c>
      <c r="H1164">
        <v>2.8893088455028781</v>
      </c>
      <c r="I1164">
        <v>3.5167529966665123</v>
      </c>
      <c r="J1164">
        <v>2.9106370497538285</v>
      </c>
      <c r="K1164">
        <v>4.0803385971879029</v>
      </c>
      <c r="L1164">
        <v>1.9068642131735678</v>
      </c>
      <c r="M1164">
        <v>1.2590800540244818</v>
      </c>
      <c r="N1164">
        <v>0.7381766848548259</v>
      </c>
      <c r="O1164">
        <v>0.46732989622178533</v>
      </c>
    </row>
    <row r="1165" spans="1:15" x14ac:dyDescent="0.25">
      <c r="A1165">
        <v>39</v>
      </c>
      <c r="B1165">
        <v>45</v>
      </c>
      <c r="C1165">
        <v>-21.449929356337915</v>
      </c>
      <c r="D1165">
        <v>-39.242605480107677</v>
      </c>
      <c r="E1165">
        <v>-21.472217767852797</v>
      </c>
      <c r="F1165">
        <v>-39.192554215849697</v>
      </c>
      <c r="G1165">
        <v>3.7645497296438757</v>
      </c>
      <c r="H1165">
        <v>2.910599385474653</v>
      </c>
      <c r="I1165">
        <v>3.7582100182804519</v>
      </c>
      <c r="J1165">
        <v>2.9106370497538285</v>
      </c>
      <c r="K1165">
        <v>4.0803385971879029</v>
      </c>
      <c r="L1165">
        <v>1.9068642131735678</v>
      </c>
      <c r="M1165">
        <v>0.16840556822777181</v>
      </c>
      <c r="N1165">
        <v>1.2940385874975597E-3</v>
      </c>
      <c r="O1165">
        <v>0.46732989622178533</v>
      </c>
    </row>
    <row r="1166" spans="1:15" x14ac:dyDescent="0.25">
      <c r="A1166">
        <v>39</v>
      </c>
      <c r="B1166">
        <v>45</v>
      </c>
      <c r="C1166">
        <v>40.098544712086607</v>
      </c>
      <c r="D1166">
        <v>19.551500530535066</v>
      </c>
      <c r="E1166">
        <v>40.110019374303697</v>
      </c>
      <c r="F1166">
        <v>19.534882579291047</v>
      </c>
      <c r="G1166">
        <v>3.0431442135343634</v>
      </c>
      <c r="H1166">
        <v>2.9509505845231665</v>
      </c>
      <c r="I1166">
        <v>3.088729922121964</v>
      </c>
      <c r="J1166">
        <v>2.9106370497538285</v>
      </c>
      <c r="K1166">
        <v>4.0803385971879029</v>
      </c>
      <c r="L1166">
        <v>1.9068642131735678</v>
      </c>
      <c r="M1166">
        <v>1.4979805552710401</v>
      </c>
      <c r="N1166">
        <v>1.3661202929242575</v>
      </c>
      <c r="O1166">
        <v>0.46732989622178533</v>
      </c>
    </row>
    <row r="1167" spans="1:15" x14ac:dyDescent="0.25">
      <c r="A1167">
        <v>39</v>
      </c>
      <c r="B1167">
        <v>45</v>
      </c>
      <c r="C1167">
        <v>39.869250618517697</v>
      </c>
      <c r="D1167">
        <v>-20.085071271350117</v>
      </c>
      <c r="E1167">
        <v>39.775512831031982</v>
      </c>
      <c r="F1167">
        <v>-20.039486841008404</v>
      </c>
      <c r="G1167">
        <v>3.0706633469808393</v>
      </c>
      <c r="H1167">
        <v>2.9106564151686158</v>
      </c>
      <c r="I1167">
        <v>3.0991134701965897</v>
      </c>
      <c r="J1167">
        <v>2.9106370497538285</v>
      </c>
      <c r="K1167">
        <v>4.0803385971879029</v>
      </c>
      <c r="L1167">
        <v>1.9068642131735678</v>
      </c>
      <c r="M1167">
        <v>0.92651391575449982</v>
      </c>
      <c r="N1167">
        <v>6.65328091848559E-4</v>
      </c>
      <c r="O1167">
        <v>0.46732989622178533</v>
      </c>
    </row>
    <row r="1168" spans="1:15" x14ac:dyDescent="0.25">
      <c r="A1168">
        <v>39</v>
      </c>
      <c r="B1168">
        <v>45</v>
      </c>
      <c r="C1168">
        <v>5.4707193290249103</v>
      </c>
      <c r="D1168">
        <v>-43.603424296202888</v>
      </c>
      <c r="E1168">
        <v>5.5434321547488761</v>
      </c>
      <c r="F1168">
        <v>-43.547419437247051</v>
      </c>
      <c r="G1168">
        <v>4.0838678678119598</v>
      </c>
      <c r="H1168">
        <v>2.9058046311047874</v>
      </c>
      <c r="I1168">
        <v>4.0194916074834737</v>
      </c>
      <c r="J1168">
        <v>2.9106370497538285</v>
      </c>
      <c r="K1168">
        <v>4.0803385971879029</v>
      </c>
      <c r="L1168">
        <v>1.9068642131735678</v>
      </c>
      <c r="M1168">
        <v>1.5763551224534933</v>
      </c>
      <c r="N1168">
        <v>0.16630225574400964</v>
      </c>
      <c r="O1168">
        <v>0.46732989622178533</v>
      </c>
    </row>
    <row r="1169" spans="1:15" x14ac:dyDescent="0.25">
      <c r="A1169">
        <v>39</v>
      </c>
      <c r="B1169">
        <v>45</v>
      </c>
      <c r="C1169">
        <v>42.787512846490664</v>
      </c>
      <c r="D1169">
        <v>-10.819425471964385</v>
      </c>
      <c r="E1169">
        <v>42.789152702409872</v>
      </c>
      <c r="F1169">
        <v>-10.803064906149919</v>
      </c>
      <c r="G1169">
        <v>2.9877091049819482</v>
      </c>
      <c r="H1169">
        <v>2.9226288921776384</v>
      </c>
      <c r="I1169">
        <v>2.9633139111261451</v>
      </c>
      <c r="J1169">
        <v>2.9106370497538285</v>
      </c>
      <c r="K1169">
        <v>4.0803385971879029</v>
      </c>
      <c r="L1169">
        <v>1.9068642131735678</v>
      </c>
      <c r="M1169">
        <v>0.81651837573894359</v>
      </c>
      <c r="N1169">
        <v>0.4103101305781876</v>
      </c>
      <c r="O1169">
        <v>0.46732989622178533</v>
      </c>
    </row>
    <row r="1170" spans="1:15" x14ac:dyDescent="0.25">
      <c r="A1170">
        <v>39</v>
      </c>
      <c r="B1170">
        <v>45</v>
      </c>
      <c r="C1170">
        <v>-43.151951563097185</v>
      </c>
      <c r="D1170">
        <v>-8.8625496108664468</v>
      </c>
      <c r="E1170">
        <v>-43.124830770658988</v>
      </c>
      <c r="F1170">
        <v>-8.8442250740717014</v>
      </c>
      <c r="G1170">
        <v>2.9184526377209847</v>
      </c>
      <c r="H1170">
        <v>2.9124788536772015</v>
      </c>
      <c r="I1170">
        <v>2.9458077004808207</v>
      </c>
      <c r="J1170">
        <v>2.9106370497538285</v>
      </c>
      <c r="K1170">
        <v>4.0803385971879029</v>
      </c>
      <c r="L1170">
        <v>1.9068642131735678</v>
      </c>
      <c r="M1170">
        <v>0.93731391787113405</v>
      </c>
      <c r="N1170">
        <v>6.3238362093086531E-2</v>
      </c>
      <c r="O1170">
        <v>0.46732989622178533</v>
      </c>
    </row>
    <row r="1171" spans="1:15" x14ac:dyDescent="0.25">
      <c r="A1171">
        <v>39</v>
      </c>
      <c r="B1171">
        <v>45</v>
      </c>
      <c r="C1171">
        <v>43.351357936357743</v>
      </c>
      <c r="D1171">
        <v>7.5628339074804813</v>
      </c>
      <c r="E1171">
        <v>43.365683490796997</v>
      </c>
      <c r="F1171">
        <v>7.5677449577156661</v>
      </c>
      <c r="G1171">
        <v>2.9389211910614024</v>
      </c>
      <c r="H1171">
        <v>2.8841951389832143</v>
      </c>
      <c r="I1171">
        <v>2.9361785067552844</v>
      </c>
      <c r="J1171">
        <v>2.9106370497538285</v>
      </c>
      <c r="K1171">
        <v>4.0803385971879029</v>
      </c>
      <c r="L1171">
        <v>1.9068642131735678</v>
      </c>
      <c r="M1171">
        <v>9.3322825887940344E-2</v>
      </c>
      <c r="N1171">
        <v>0.91678646889114279</v>
      </c>
      <c r="O1171">
        <v>0.46732989622178533</v>
      </c>
    </row>
    <row r="1172" spans="1:15" x14ac:dyDescent="0.25">
      <c r="A1172">
        <v>40</v>
      </c>
      <c r="B1172">
        <v>60</v>
      </c>
      <c r="C1172">
        <v>-57.42173523723126</v>
      </c>
      <c r="D1172">
        <v>10.986877624361025</v>
      </c>
      <c r="E1172">
        <v>-57.382723860468126</v>
      </c>
      <c r="F1172">
        <v>10.96295009154391</v>
      </c>
      <c r="G1172">
        <v>3.6434944361991985</v>
      </c>
      <c r="H1172">
        <v>3.6246918242855153</v>
      </c>
      <c r="I1172">
        <v>3.6880831872792732</v>
      </c>
      <c r="J1172">
        <v>3.6204837884203567</v>
      </c>
      <c r="K1172">
        <v>5.0791896277682955</v>
      </c>
      <c r="L1172">
        <v>2.3719106341677803</v>
      </c>
      <c r="M1172">
        <v>1.2237908376385092</v>
      </c>
      <c r="N1172">
        <v>0.11609361758604352</v>
      </c>
      <c r="O1172">
        <v>0.46698603674892819</v>
      </c>
    </row>
    <row r="1173" spans="1:15" x14ac:dyDescent="0.25">
      <c r="A1173">
        <v>40</v>
      </c>
      <c r="B1173">
        <v>60</v>
      </c>
      <c r="C1173">
        <v>-21.427177014922197</v>
      </c>
      <c r="D1173">
        <v>-55.401052164996415</v>
      </c>
      <c r="E1173">
        <v>-21.418622985397985</v>
      </c>
      <c r="F1173">
        <v>-55.224805243441018</v>
      </c>
      <c r="G1173">
        <v>6.427464745348213</v>
      </c>
      <c r="H1173">
        <v>3.5994065250339258</v>
      </c>
      <c r="I1173">
        <v>6.3760148800672178</v>
      </c>
      <c r="J1173">
        <v>3.6204837884203567</v>
      </c>
      <c r="K1173">
        <v>5.0791896277682955</v>
      </c>
      <c r="L1173">
        <v>2.3719106341677803</v>
      </c>
      <c r="M1173">
        <v>0.80046903902866628</v>
      </c>
      <c r="N1173">
        <v>0.5855760731620121</v>
      </c>
      <c r="O1173">
        <v>0.46698603674892819</v>
      </c>
    </row>
    <row r="1174" spans="1:15" x14ac:dyDescent="0.25">
      <c r="A1174">
        <v>40</v>
      </c>
      <c r="B1174">
        <v>60</v>
      </c>
      <c r="C1174">
        <v>57.337408287553707</v>
      </c>
      <c r="D1174">
        <v>-11.645277568541102</v>
      </c>
      <c r="E1174">
        <v>57.37097871115926</v>
      </c>
      <c r="F1174">
        <v>-11.653254947092037</v>
      </c>
      <c r="G1174">
        <v>3.7443074239788992</v>
      </c>
      <c r="H1174">
        <v>3.5842314368174049</v>
      </c>
      <c r="I1174">
        <v>3.6965739052445969</v>
      </c>
      <c r="J1174">
        <v>3.6204837884203567</v>
      </c>
      <c r="K1174">
        <v>5.0791896277682955</v>
      </c>
      <c r="L1174">
        <v>2.3719106341677803</v>
      </c>
      <c r="M1174">
        <v>1.2748290492552037</v>
      </c>
      <c r="N1174">
        <v>1.011440032319505</v>
      </c>
      <c r="O1174">
        <v>0.46698603674892819</v>
      </c>
    </row>
    <row r="1175" spans="1:15" x14ac:dyDescent="0.25">
      <c r="A1175">
        <v>40</v>
      </c>
      <c r="B1175">
        <v>60</v>
      </c>
      <c r="C1175">
        <v>-31.596597846939613</v>
      </c>
      <c r="D1175">
        <v>-51.641686788314296</v>
      </c>
      <c r="E1175">
        <v>-31.563881993680884</v>
      </c>
      <c r="F1175">
        <v>-51.467435870708051</v>
      </c>
      <c r="G1175">
        <v>5.890753626100226</v>
      </c>
      <c r="H1175">
        <v>3.5954455178283777</v>
      </c>
      <c r="I1175">
        <v>5.8340565669824525</v>
      </c>
      <c r="J1175">
        <v>3.6204837884203567</v>
      </c>
      <c r="K1175">
        <v>5.0791896277682955</v>
      </c>
      <c r="L1175">
        <v>2.3719106341677803</v>
      </c>
      <c r="M1175">
        <v>0.96247547795184107</v>
      </c>
      <c r="N1175">
        <v>0.69638854122039007</v>
      </c>
      <c r="O1175">
        <v>0.46698603674892819</v>
      </c>
    </row>
    <row r="1176" spans="1:15" x14ac:dyDescent="0.25">
      <c r="A1176">
        <v>40</v>
      </c>
      <c r="B1176">
        <v>60</v>
      </c>
      <c r="C1176">
        <v>55.129049550993479</v>
      </c>
      <c r="D1176">
        <v>-22.40233175861075</v>
      </c>
      <c r="E1176">
        <v>55.146502250820269</v>
      </c>
      <c r="F1176">
        <v>-22.322031525885247</v>
      </c>
      <c r="G1176">
        <v>3.8878671353946901</v>
      </c>
      <c r="H1176">
        <v>3.5999616895165256</v>
      </c>
      <c r="I1176">
        <v>3.9160240712101153</v>
      </c>
      <c r="J1176">
        <v>3.6204837884203567</v>
      </c>
      <c r="K1176">
        <v>5.0791896277682955</v>
      </c>
      <c r="L1176">
        <v>2.3719106341677803</v>
      </c>
      <c r="M1176">
        <v>0.72422577302315072</v>
      </c>
      <c r="N1176">
        <v>0.57006436939575234</v>
      </c>
      <c r="O1176">
        <v>0.46698603674892819</v>
      </c>
    </row>
    <row r="1177" spans="1:15" x14ac:dyDescent="0.25">
      <c r="A1177">
        <v>40</v>
      </c>
      <c r="B1177">
        <v>60</v>
      </c>
      <c r="C1177">
        <v>-50.467045623335473</v>
      </c>
      <c r="D1177">
        <v>33.857887383531988</v>
      </c>
      <c r="E1177">
        <v>-50.577024474476346</v>
      </c>
      <c r="F1177">
        <v>33.811375785263962</v>
      </c>
      <c r="G1177">
        <v>4.3962674222455274</v>
      </c>
      <c r="H1177">
        <v>3.6527770863314535</v>
      </c>
      <c r="I1177">
        <v>4.3598119556360944</v>
      </c>
      <c r="J1177">
        <v>3.6204837884203567</v>
      </c>
      <c r="K1177">
        <v>5.0791896277682955</v>
      </c>
      <c r="L1177">
        <v>2.3719106341677803</v>
      </c>
      <c r="M1177">
        <v>0.82923678448141946</v>
      </c>
      <c r="N1177">
        <v>0.88407524324265618</v>
      </c>
      <c r="O1177">
        <v>0.46698603674892819</v>
      </c>
    </row>
    <row r="1178" spans="1:15" x14ac:dyDescent="0.25">
      <c r="A1178">
        <v>40</v>
      </c>
      <c r="B1178">
        <v>60</v>
      </c>
      <c r="C1178">
        <v>44.18416231559393</v>
      </c>
      <c r="D1178">
        <v>42.51444898089791</v>
      </c>
      <c r="E1178">
        <v>44.116181151409783</v>
      </c>
      <c r="F1178">
        <v>42.399530102572001</v>
      </c>
      <c r="G1178">
        <v>4.9295516863907816</v>
      </c>
      <c r="H1178">
        <v>3.6528638522798711</v>
      </c>
      <c r="I1178">
        <v>4.9117483294081072</v>
      </c>
      <c r="J1178">
        <v>3.6204837884203567</v>
      </c>
      <c r="K1178">
        <v>5.0791896277682955</v>
      </c>
      <c r="L1178">
        <v>2.3719106341677803</v>
      </c>
      <c r="M1178">
        <v>0.36115570168023176</v>
      </c>
      <c r="N1178">
        <v>0.88642952951298659</v>
      </c>
      <c r="O1178">
        <v>0.46698603674892819</v>
      </c>
    </row>
    <row r="1179" spans="1:15" x14ac:dyDescent="0.25">
      <c r="A1179">
        <v>40</v>
      </c>
      <c r="B1179">
        <v>60</v>
      </c>
      <c r="C1179">
        <v>-55.968134661997951</v>
      </c>
      <c r="D1179">
        <v>-19.18196630601042</v>
      </c>
      <c r="E1179">
        <v>-56.0336737528391</v>
      </c>
      <c r="F1179">
        <v>-19.171422737892652</v>
      </c>
      <c r="G1179">
        <v>3.8142797527793921</v>
      </c>
      <c r="H1179">
        <v>3.5955314231372046</v>
      </c>
      <c r="I1179">
        <v>3.8333097865560313</v>
      </c>
      <c r="J1179">
        <v>3.6204837884203567</v>
      </c>
      <c r="K1179">
        <v>5.0791896277682955</v>
      </c>
      <c r="L1179">
        <v>2.3719106341677803</v>
      </c>
      <c r="M1179">
        <v>0.4989155229836596</v>
      </c>
      <c r="N1179">
        <v>0.69398267868231778</v>
      </c>
      <c r="O1179">
        <v>0.46698603674892819</v>
      </c>
    </row>
    <row r="1180" spans="1:15" x14ac:dyDescent="0.25">
      <c r="A1180">
        <v>40</v>
      </c>
      <c r="B1180">
        <v>60</v>
      </c>
      <c r="C1180">
        <v>-32.658860372158614</v>
      </c>
      <c r="D1180">
        <v>-51.108685101741216</v>
      </c>
      <c r="E1180">
        <v>-32.627189250961706</v>
      </c>
      <c r="F1180">
        <v>-51.000919555086313</v>
      </c>
      <c r="G1180">
        <v>5.8036879279451892</v>
      </c>
      <c r="H1180">
        <v>3.6006906892840327</v>
      </c>
      <c r="I1180">
        <v>5.7665240916627081</v>
      </c>
      <c r="J1180">
        <v>3.6204837884203567</v>
      </c>
      <c r="K1180">
        <v>5.0791896277682955</v>
      </c>
      <c r="L1180">
        <v>2.3719106341677803</v>
      </c>
      <c r="M1180">
        <v>0.6403486325226837</v>
      </c>
      <c r="N1180">
        <v>0.54970284438010641</v>
      </c>
      <c r="O1180">
        <v>0.46698603674892819</v>
      </c>
    </row>
    <row r="1181" spans="1:15" x14ac:dyDescent="0.25">
      <c r="A1181">
        <v>40</v>
      </c>
      <c r="B1181">
        <v>60</v>
      </c>
      <c r="C1181">
        <v>36.34506352931885</v>
      </c>
      <c r="D1181">
        <v>48.985773141048377</v>
      </c>
      <c r="E1181">
        <v>36.424057706801278</v>
      </c>
      <c r="F1181">
        <v>48.88433256974708</v>
      </c>
      <c r="G1181">
        <v>5.5117421198290062</v>
      </c>
      <c r="H1181">
        <v>3.6300349207551874</v>
      </c>
      <c r="I1181">
        <v>5.516957880453341</v>
      </c>
      <c r="J1181">
        <v>3.6204837884203567</v>
      </c>
      <c r="K1181">
        <v>5.0791896277682955</v>
      </c>
      <c r="L1181">
        <v>2.3719106341677803</v>
      </c>
      <c r="M1181">
        <v>9.4629982879108857E-2</v>
      </c>
      <c r="N1181">
        <v>0.26311406207750015</v>
      </c>
      <c r="O1181">
        <v>0.46698603674892819</v>
      </c>
    </row>
    <row r="1182" spans="1:15" x14ac:dyDescent="0.25">
      <c r="A1182">
        <v>40</v>
      </c>
      <c r="B1182">
        <v>60</v>
      </c>
      <c r="C1182">
        <v>-7.1291795229672426</v>
      </c>
      <c r="D1182">
        <v>-57.81192187524573</v>
      </c>
      <c r="E1182">
        <v>-7.1114906447326067</v>
      </c>
      <c r="F1182">
        <v>-57.614812394975196</v>
      </c>
      <c r="G1182">
        <v>6.777483421359273</v>
      </c>
      <c r="H1182">
        <v>3.6086750987859704</v>
      </c>
      <c r="I1182">
        <v>6.7964754703187218</v>
      </c>
      <c r="J1182">
        <v>3.6204837884203567</v>
      </c>
      <c r="K1182">
        <v>5.0791896277682955</v>
      </c>
      <c r="L1182">
        <v>2.3719106341677803</v>
      </c>
      <c r="M1182">
        <v>0.28022272838905515</v>
      </c>
      <c r="N1182">
        <v>0.32723061265224407</v>
      </c>
      <c r="O1182">
        <v>0.46698603674892819</v>
      </c>
    </row>
    <row r="1183" spans="1:15" x14ac:dyDescent="0.25">
      <c r="A1183">
        <v>40</v>
      </c>
      <c r="B1183">
        <v>60</v>
      </c>
      <c r="C1183">
        <v>6.0872364853098455</v>
      </c>
      <c r="D1183">
        <v>-57.887791349576858</v>
      </c>
      <c r="E1183">
        <v>5.9874774468094385</v>
      </c>
      <c r="F1183">
        <v>-57.726470615560181</v>
      </c>
      <c r="G1183">
        <v>6.9089266746647118</v>
      </c>
      <c r="H1183">
        <v>3.6401869960722744</v>
      </c>
      <c r="I1183">
        <v>6.8108094753853496</v>
      </c>
      <c r="J1183">
        <v>3.6204837884203567</v>
      </c>
      <c r="K1183">
        <v>5.0791896277682955</v>
      </c>
      <c r="L1183">
        <v>2.3719106341677803</v>
      </c>
      <c r="M1183">
        <v>1.4201511160794558</v>
      </c>
      <c r="N1183">
        <v>0.54126910714139831</v>
      </c>
      <c r="O1183">
        <v>0.46698603674892819</v>
      </c>
    </row>
    <row r="1184" spans="1:15" x14ac:dyDescent="0.25">
      <c r="A1184">
        <v>40</v>
      </c>
      <c r="B1184">
        <v>60</v>
      </c>
      <c r="C1184">
        <v>6.9001321941563516</v>
      </c>
      <c r="D1184">
        <v>-57.829655371769441</v>
      </c>
      <c r="E1184">
        <v>6.8162323852012703</v>
      </c>
      <c r="F1184">
        <v>-57.668368727624205</v>
      </c>
      <c r="G1184">
        <v>6.8502716847745271</v>
      </c>
      <c r="H1184">
        <v>3.5769164619787497</v>
      </c>
      <c r="I1184">
        <v>6.7998193833039817</v>
      </c>
      <c r="J1184">
        <v>3.6204837884203567</v>
      </c>
      <c r="K1184">
        <v>5.0791896277682955</v>
      </c>
      <c r="L1184">
        <v>2.3719106341677803</v>
      </c>
      <c r="M1184">
        <v>0.73650073737485588</v>
      </c>
      <c r="N1184">
        <v>1.2180135293823875</v>
      </c>
      <c r="O1184">
        <v>0.46698603674892819</v>
      </c>
    </row>
    <row r="1185" spans="1:15" x14ac:dyDescent="0.25">
      <c r="A1185">
        <v>40</v>
      </c>
      <c r="B1185">
        <v>60</v>
      </c>
      <c r="C1185">
        <v>55.602487232384767</v>
      </c>
      <c r="D1185">
        <v>-20.665452792779053</v>
      </c>
      <c r="E1185">
        <v>55.644779329473913</v>
      </c>
      <c r="F1185">
        <v>-20.56018085802566</v>
      </c>
      <c r="G1185">
        <v>3.8851965139638853</v>
      </c>
      <c r="H1185">
        <v>3.5937203722545608</v>
      </c>
      <c r="I1185">
        <v>3.8694562388626044</v>
      </c>
      <c r="J1185">
        <v>3.6204837884203567</v>
      </c>
      <c r="K1185">
        <v>5.0791896277682955</v>
      </c>
      <c r="L1185">
        <v>2.3719106341677803</v>
      </c>
      <c r="M1185">
        <v>0.40513459344227304</v>
      </c>
      <c r="N1185">
        <v>0.74472728519513576</v>
      </c>
      <c r="O1185">
        <v>0.46698603674892819</v>
      </c>
    </row>
    <row r="1186" spans="1:15" x14ac:dyDescent="0.25">
      <c r="A1186">
        <v>40</v>
      </c>
      <c r="B1186">
        <v>60</v>
      </c>
      <c r="C1186">
        <v>25.06999371762068</v>
      </c>
      <c r="D1186">
        <v>-54.298790010831404</v>
      </c>
      <c r="E1186">
        <v>25.036926315116208</v>
      </c>
      <c r="F1186">
        <v>-54.162152069369654</v>
      </c>
      <c r="G1186">
        <v>6.2323609399477036</v>
      </c>
      <c r="H1186">
        <v>3.6389962181319042</v>
      </c>
      <c r="I1186">
        <v>6.2041503131486877</v>
      </c>
      <c r="J1186">
        <v>3.6204837884203567</v>
      </c>
      <c r="K1186">
        <v>5.0791896277682955</v>
      </c>
      <c r="L1186">
        <v>2.3719106341677803</v>
      </c>
      <c r="M1186">
        <v>0.45264751305068973</v>
      </c>
      <c r="N1186">
        <v>0.50872352159384715</v>
      </c>
      <c r="O1186">
        <v>0.46698603674892819</v>
      </c>
    </row>
    <row r="1187" spans="1:15" x14ac:dyDescent="0.25">
      <c r="A1187">
        <v>40</v>
      </c>
      <c r="B1187">
        <v>60</v>
      </c>
      <c r="C1187">
        <v>-1.5365631938675779</v>
      </c>
      <c r="D1187">
        <v>-58.07748201881688</v>
      </c>
      <c r="E1187">
        <v>-1.4298196444715059</v>
      </c>
      <c r="F1187">
        <v>-57.925958367891418</v>
      </c>
      <c r="G1187">
        <v>6.8292571455152364</v>
      </c>
      <c r="H1187">
        <v>3.5769774999617829</v>
      </c>
      <c r="I1187">
        <v>6.8469664159854382</v>
      </c>
      <c r="J1187">
        <v>3.6204837884203567</v>
      </c>
      <c r="K1187">
        <v>5.0791896277682955</v>
      </c>
      <c r="L1187">
        <v>2.3719106341677803</v>
      </c>
      <c r="M1187">
        <v>0.25931474086945777</v>
      </c>
      <c r="N1187">
        <v>1.2162863327778428</v>
      </c>
      <c r="O1187">
        <v>0.46698603674892819</v>
      </c>
    </row>
    <row r="1188" spans="1:15" x14ac:dyDescent="0.25">
      <c r="A1188">
        <v>40</v>
      </c>
      <c r="B1188">
        <v>60</v>
      </c>
      <c r="C1188">
        <v>49.825981091160543</v>
      </c>
      <c r="D1188">
        <v>-34.978688554164236</v>
      </c>
      <c r="E1188">
        <v>49.859394056200507</v>
      </c>
      <c r="F1188">
        <v>-34.951071119826679</v>
      </c>
      <c r="G1188">
        <v>4.4024362401239285</v>
      </c>
      <c r="H1188">
        <v>3.6002289374011123</v>
      </c>
      <c r="I1188">
        <v>4.4186440970963128</v>
      </c>
      <c r="J1188">
        <v>3.6204837884203567</v>
      </c>
      <c r="K1188">
        <v>5.0791896277682955</v>
      </c>
      <c r="L1188">
        <v>2.3719106341677803</v>
      </c>
      <c r="M1188">
        <v>0.36815654079587529</v>
      </c>
      <c r="N1188">
        <v>0.56259897277159587</v>
      </c>
      <c r="O1188">
        <v>0.46698603674892819</v>
      </c>
    </row>
    <row r="1189" spans="1:15" x14ac:dyDescent="0.25">
      <c r="A1189">
        <v>40</v>
      </c>
      <c r="B1189">
        <v>60</v>
      </c>
      <c r="C1189">
        <v>8.9332201342729558</v>
      </c>
      <c r="D1189">
        <v>-57.651189300877718</v>
      </c>
      <c r="E1189">
        <v>8.9438375934868599</v>
      </c>
      <c r="F1189">
        <v>-57.482664310293934</v>
      </c>
      <c r="G1189">
        <v>6.7124514418750332</v>
      </c>
      <c r="H1189">
        <v>3.5643206014421356</v>
      </c>
      <c r="I1189">
        <v>6.7663457684407877</v>
      </c>
      <c r="J1189">
        <v>3.6204837884203567</v>
      </c>
      <c r="K1189">
        <v>5.0791896277682955</v>
      </c>
      <c r="L1189">
        <v>2.3719106341677803</v>
      </c>
      <c r="M1189">
        <v>0.80290080356543914</v>
      </c>
      <c r="N1189">
        <v>1.5757052537725504</v>
      </c>
      <c r="O1189">
        <v>0.46698603674892819</v>
      </c>
    </row>
    <row r="1190" spans="1:15" x14ac:dyDescent="0.25">
      <c r="A1190">
        <v>40</v>
      </c>
      <c r="B1190">
        <v>60</v>
      </c>
      <c r="C1190">
        <v>57.256671644552938</v>
      </c>
      <c r="D1190">
        <v>-12.239791929505836</v>
      </c>
      <c r="E1190">
        <v>57.234403139241273</v>
      </c>
      <c r="F1190">
        <v>-12.234210027376434</v>
      </c>
      <c r="G1190">
        <v>3.7231388866647381</v>
      </c>
      <c r="H1190">
        <v>3.6392445422405206</v>
      </c>
      <c r="I1190">
        <v>3.7046956192062352</v>
      </c>
      <c r="J1190">
        <v>3.6204837884203567</v>
      </c>
      <c r="K1190">
        <v>5.0791896277682955</v>
      </c>
      <c r="L1190">
        <v>2.3719106341677803</v>
      </c>
      <c r="M1190">
        <v>0.49536877403530688</v>
      </c>
      <c r="N1190">
        <v>0.51551231587789359</v>
      </c>
      <c r="O1190">
        <v>0.46698603674892819</v>
      </c>
    </row>
    <row r="1191" spans="1:15" x14ac:dyDescent="0.25">
      <c r="A1191">
        <v>40</v>
      </c>
      <c r="B1191">
        <v>60</v>
      </c>
      <c r="C1191">
        <v>-51.353221530299784</v>
      </c>
      <c r="D1191">
        <v>32.179435048076627</v>
      </c>
      <c r="E1191">
        <v>-51.322915868433611</v>
      </c>
      <c r="F1191">
        <v>32.173978474959448</v>
      </c>
      <c r="G1191">
        <v>4.2829341684389943</v>
      </c>
      <c r="H1191">
        <v>3.6365311543688534</v>
      </c>
      <c r="I1191">
        <v>4.2775881692519224</v>
      </c>
      <c r="J1191">
        <v>3.6204837884203567</v>
      </c>
      <c r="K1191">
        <v>5.0791896277682955</v>
      </c>
      <c r="L1191">
        <v>2.3719106341677803</v>
      </c>
      <c r="M1191">
        <v>0.12482095163793672</v>
      </c>
      <c r="N1191">
        <v>0.44128223483573864</v>
      </c>
      <c r="O1191">
        <v>0.46698603674892819</v>
      </c>
    </row>
    <row r="1192" spans="1:15" x14ac:dyDescent="0.25">
      <c r="A1192">
        <v>40</v>
      </c>
      <c r="B1192">
        <v>60</v>
      </c>
      <c r="C1192">
        <v>40.386954181234671</v>
      </c>
      <c r="D1192">
        <v>46.055359869737586</v>
      </c>
      <c r="E1192">
        <v>40.380219387240139</v>
      </c>
      <c r="F1192">
        <v>45.885855179470916</v>
      </c>
      <c r="G1192">
        <v>5.2528503872506755</v>
      </c>
      <c r="H1192">
        <v>3.5712680049475547</v>
      </c>
      <c r="I1192">
        <v>5.2171134888802104</v>
      </c>
      <c r="J1192">
        <v>3.6204837884203567</v>
      </c>
      <c r="K1192">
        <v>5.0791896277682955</v>
      </c>
      <c r="L1192">
        <v>2.3719106341677803</v>
      </c>
      <c r="M1192">
        <v>0.68033345204735018</v>
      </c>
      <c r="N1192">
        <v>1.3781038948804607</v>
      </c>
      <c r="O1192">
        <v>0.46698603674892819</v>
      </c>
    </row>
    <row r="1193" spans="1:15" x14ac:dyDescent="0.25">
      <c r="A1193">
        <v>40</v>
      </c>
      <c r="B1193">
        <v>60</v>
      </c>
      <c r="C1193">
        <v>-57.946316962631421</v>
      </c>
      <c r="D1193">
        <v>5.1371891904805889</v>
      </c>
      <c r="E1193">
        <v>-57.918850700629548</v>
      </c>
      <c r="F1193">
        <v>5.0963368962532778</v>
      </c>
      <c r="G1193">
        <v>3.641187348660579</v>
      </c>
      <c r="H1193">
        <v>3.67188981213434</v>
      </c>
      <c r="I1193">
        <v>3.6350853569010275</v>
      </c>
      <c r="J1193">
        <v>3.6204837884203567</v>
      </c>
      <c r="K1193">
        <v>5.0791896277682955</v>
      </c>
      <c r="L1193">
        <v>2.3719106341677803</v>
      </c>
      <c r="M1193">
        <v>0.16758247173950391</v>
      </c>
      <c r="N1193">
        <v>1.3999881898444761</v>
      </c>
      <c r="O1193">
        <v>0.46698603674892819</v>
      </c>
    </row>
    <row r="1194" spans="1:15" x14ac:dyDescent="0.25">
      <c r="A1194">
        <v>40</v>
      </c>
      <c r="B1194">
        <v>60</v>
      </c>
      <c r="C1194">
        <v>56.791793209507581</v>
      </c>
      <c r="D1194">
        <v>15.176594835770491</v>
      </c>
      <c r="E1194">
        <v>56.770351379533558</v>
      </c>
      <c r="F1194">
        <v>15.140989546485601</v>
      </c>
      <c r="G1194">
        <v>3.7460501816531928</v>
      </c>
      <c r="H1194">
        <v>3.6075641084337016</v>
      </c>
      <c r="I1194">
        <v>3.7513165131712145</v>
      </c>
      <c r="J1194">
        <v>3.6204837884203567</v>
      </c>
      <c r="K1194">
        <v>5.0791896277682955</v>
      </c>
      <c r="L1194">
        <v>2.3719106341677803</v>
      </c>
      <c r="M1194">
        <v>0.1405835817099913</v>
      </c>
      <c r="N1194">
        <v>0.35812752312430712</v>
      </c>
      <c r="O1194">
        <v>0.46698603674892819</v>
      </c>
    </row>
    <row r="1195" spans="1:15" x14ac:dyDescent="0.25">
      <c r="A1195">
        <v>40</v>
      </c>
      <c r="B1195">
        <v>60</v>
      </c>
      <c r="C1195">
        <v>-5.4602089732584949</v>
      </c>
      <c r="D1195">
        <v>57.927551043416436</v>
      </c>
      <c r="E1195">
        <v>-5.5137471159804043</v>
      </c>
      <c r="F1195">
        <v>57.691856567248678</v>
      </c>
      <c r="G1195">
        <v>6.9087410300444496</v>
      </c>
      <c r="H1195">
        <v>3.6033233450974551</v>
      </c>
      <c r="I1195">
        <v>6.818350219603059</v>
      </c>
      <c r="J1195">
        <v>3.6204837884203567</v>
      </c>
      <c r="K1195">
        <v>5.0791896277682955</v>
      </c>
      <c r="L1195">
        <v>2.3719106341677803</v>
      </c>
      <c r="M1195">
        <v>1.3083543014320957</v>
      </c>
      <c r="N1195">
        <v>0.47623934017049596</v>
      </c>
      <c r="O1195">
        <v>0.46698603674892819</v>
      </c>
    </row>
    <row r="1196" spans="1:15" x14ac:dyDescent="0.25">
      <c r="A1196">
        <v>40</v>
      </c>
      <c r="B1196">
        <v>60</v>
      </c>
      <c r="C1196">
        <v>-58.072497393299351</v>
      </c>
      <c r="D1196">
        <v>-1.8103967807470656</v>
      </c>
      <c r="E1196">
        <v>-58.136896839960905</v>
      </c>
      <c r="F1196">
        <v>-1.8444433287580861</v>
      </c>
      <c r="G1196">
        <v>3.6395689793954626</v>
      </c>
      <c r="H1196">
        <v>3.6191545392585813</v>
      </c>
      <c r="I1196">
        <v>3.6222918765099865</v>
      </c>
      <c r="J1196">
        <v>3.6204837884203567</v>
      </c>
      <c r="K1196">
        <v>5.0791896277682955</v>
      </c>
      <c r="L1196">
        <v>2.3719106341677803</v>
      </c>
      <c r="M1196">
        <v>0.47470189418819242</v>
      </c>
      <c r="N1196">
        <v>3.6728168066778859E-2</v>
      </c>
      <c r="O1196">
        <v>0.46698603674892819</v>
      </c>
    </row>
    <row r="1197" spans="1:15" x14ac:dyDescent="0.25">
      <c r="A1197">
        <v>40</v>
      </c>
      <c r="B1197">
        <v>60</v>
      </c>
      <c r="C1197">
        <v>58.085372601959996</v>
      </c>
      <c r="D1197">
        <v>0.95376505535889144</v>
      </c>
      <c r="E1197">
        <v>58.111470380634799</v>
      </c>
      <c r="F1197">
        <v>0.9255544342675357</v>
      </c>
      <c r="G1197">
        <v>3.6517158114955164</v>
      </c>
      <c r="H1197">
        <v>3.6042769441567941</v>
      </c>
      <c r="I1197">
        <v>3.6209854655527676</v>
      </c>
      <c r="J1197">
        <v>3.6204837884203567</v>
      </c>
      <c r="K1197">
        <v>5.0791896277682955</v>
      </c>
      <c r="L1197">
        <v>2.3719106341677803</v>
      </c>
      <c r="M1197">
        <v>0.84153169438898834</v>
      </c>
      <c r="N1197">
        <v>0.44965590920633552</v>
      </c>
      <c r="O1197">
        <v>0.46698603674892819</v>
      </c>
    </row>
    <row r="1198" spans="1:15" x14ac:dyDescent="0.25">
      <c r="A1198">
        <v>40</v>
      </c>
      <c r="B1198">
        <v>60</v>
      </c>
      <c r="C1198">
        <v>-55.297036021303661</v>
      </c>
      <c r="D1198">
        <v>21.806948363293543</v>
      </c>
      <c r="E1198">
        <v>-55.24058629209803</v>
      </c>
      <c r="F1198">
        <v>21.771197705103521</v>
      </c>
      <c r="G1198">
        <v>3.8943131103072979</v>
      </c>
      <c r="H1198">
        <v>3.6341696104691512</v>
      </c>
      <c r="I1198">
        <v>3.8995311842907183</v>
      </c>
      <c r="J1198">
        <v>3.6204837884203567</v>
      </c>
      <c r="K1198">
        <v>5.0791896277682955</v>
      </c>
      <c r="L1198">
        <v>2.3719106341677803</v>
      </c>
      <c r="M1198">
        <v>0.13399215306056095</v>
      </c>
      <c r="N1198">
        <v>0.37658732298484476</v>
      </c>
      <c r="O1198">
        <v>0.46698603674892819</v>
      </c>
    </row>
    <row r="1199" spans="1:15" x14ac:dyDescent="0.25">
      <c r="A1199">
        <v>40</v>
      </c>
      <c r="B1199">
        <v>60</v>
      </c>
      <c r="C1199">
        <v>57.784788345859809</v>
      </c>
      <c r="D1199">
        <v>7.4656272288043599</v>
      </c>
      <c r="E1199">
        <v>57.821595885860994</v>
      </c>
      <c r="F1199">
        <v>7.4876333901000649</v>
      </c>
      <c r="G1199">
        <v>3.6383388330584907</v>
      </c>
      <c r="H1199">
        <v>3.6404109738444261</v>
      </c>
      <c r="I1199">
        <v>3.6514370643270087</v>
      </c>
      <c r="J1199">
        <v>3.6204837884203567</v>
      </c>
      <c r="K1199">
        <v>5.0791896277682955</v>
      </c>
      <c r="L1199">
        <v>2.3719106341677803</v>
      </c>
      <c r="M1199">
        <v>0.36000581225435785</v>
      </c>
      <c r="N1199">
        <v>0.54738834618514287</v>
      </c>
      <c r="O1199">
        <v>0.46698603674892819</v>
      </c>
    </row>
    <row r="1200" spans="1:15" x14ac:dyDescent="0.25">
      <c r="A1200">
        <v>40</v>
      </c>
      <c r="B1200">
        <v>60</v>
      </c>
      <c r="C1200">
        <v>41.442264994012767</v>
      </c>
      <c r="D1200">
        <v>-45.159939674786123</v>
      </c>
      <c r="E1200">
        <v>41.466266786095645</v>
      </c>
      <c r="F1200">
        <v>-45.095568369941979</v>
      </c>
      <c r="G1200">
        <v>5.1785371585455922</v>
      </c>
      <c r="H1200">
        <v>3.6032334949094258</v>
      </c>
      <c r="I1200">
        <v>5.1344900572572421</v>
      </c>
      <c r="J1200">
        <v>3.6204837884203567</v>
      </c>
      <c r="K1200">
        <v>5.0791896277682955</v>
      </c>
      <c r="L1200">
        <v>2.3719106341677803</v>
      </c>
      <c r="M1200">
        <v>0.85057034331913262</v>
      </c>
      <c r="N1200">
        <v>0.47874481449236472</v>
      </c>
      <c r="O1200">
        <v>0.46698603674892819</v>
      </c>
    </row>
    <row r="1201" spans="1:15" x14ac:dyDescent="0.25">
      <c r="A1201">
        <v>40</v>
      </c>
      <c r="B1201">
        <v>60</v>
      </c>
      <c r="C1201">
        <v>54.930560054679006</v>
      </c>
      <c r="D1201">
        <v>23.079381399056832</v>
      </c>
      <c r="E1201">
        <v>54.996881995067383</v>
      </c>
      <c r="F1201">
        <v>23.048824671511785</v>
      </c>
      <c r="G1201">
        <v>3.9515293720339093</v>
      </c>
      <c r="H1201">
        <v>3.5916344053831324</v>
      </c>
      <c r="I1201">
        <v>3.9354683433696742</v>
      </c>
      <c r="J1201">
        <v>3.6204837884203567</v>
      </c>
      <c r="K1201">
        <v>5.0791896277682955</v>
      </c>
      <c r="L1201">
        <v>2.3719106341677803</v>
      </c>
      <c r="M1201">
        <v>0.40645094979942525</v>
      </c>
      <c r="N1201">
        <v>0.8032382971380635</v>
      </c>
      <c r="O1201">
        <v>0.46698603674892819</v>
      </c>
    </row>
    <row r="1202" spans="1:15" x14ac:dyDescent="0.25">
      <c r="A1202">
        <v>41</v>
      </c>
      <c r="B1202">
        <v>75</v>
      </c>
      <c r="C1202">
        <v>-71.066885874964413</v>
      </c>
      <c r="D1202">
        <v>-7.3375316965435902</v>
      </c>
      <c r="E1202">
        <v>-71.07819855265673</v>
      </c>
      <c r="F1202">
        <v>-7.4412689084971673</v>
      </c>
      <c r="G1202">
        <v>6.0291329556546707</v>
      </c>
      <c r="H1202">
        <v>5.9704074422893125</v>
      </c>
      <c r="I1202">
        <v>6.0308136329255424</v>
      </c>
      <c r="J1202">
        <v>5.9814272753803399</v>
      </c>
      <c r="K1202">
        <v>8.817285779856558</v>
      </c>
      <c r="L1202">
        <v>3.9186505978434201</v>
      </c>
      <c r="M1202">
        <v>2.7875936444483961E-2</v>
      </c>
      <c r="N1202">
        <v>0.18457422207020943</v>
      </c>
      <c r="O1202">
        <v>0.44442821699118951</v>
      </c>
    </row>
    <row r="1203" spans="1:15" x14ac:dyDescent="0.25">
      <c r="A1203">
        <v>41</v>
      </c>
      <c r="B1203">
        <v>75</v>
      </c>
      <c r="C1203">
        <v>38.344065854226791</v>
      </c>
      <c r="D1203">
        <v>65.775593807717755</v>
      </c>
      <c r="E1203">
        <v>38.417896377505457</v>
      </c>
      <c r="F1203">
        <v>65.091371298474641</v>
      </c>
      <c r="G1203">
        <v>15.451466329231643</v>
      </c>
      <c r="H1203">
        <v>5.8773397748259049</v>
      </c>
      <c r="I1203">
        <v>14.577770361041745</v>
      </c>
      <c r="J1203">
        <v>5.9814272753803399</v>
      </c>
      <c r="K1203">
        <v>8.817285779856558</v>
      </c>
      <c r="L1203">
        <v>3.9186505978434201</v>
      </c>
      <c r="M1203">
        <v>5.6544534322739848</v>
      </c>
      <c r="N1203">
        <v>1.7709968207090472</v>
      </c>
      <c r="O1203">
        <v>0.44442821699118951</v>
      </c>
    </row>
    <row r="1204" spans="1:15" x14ac:dyDescent="0.25">
      <c r="A1204">
        <v>41</v>
      </c>
      <c r="B1204">
        <v>75</v>
      </c>
      <c r="C1204">
        <v>7.9791353314839739</v>
      </c>
      <c r="D1204">
        <v>71.037267022987166</v>
      </c>
      <c r="E1204">
        <v>8.3321459789129175</v>
      </c>
      <c r="F1204">
        <v>70.074221510532283</v>
      </c>
      <c r="G1204">
        <v>19.790169422602137</v>
      </c>
      <c r="H1204">
        <v>5.8491256291689169</v>
      </c>
      <c r="I1204">
        <v>18.407048469833189</v>
      </c>
      <c r="J1204">
        <v>5.9814272753803399</v>
      </c>
      <c r="K1204">
        <v>8.817285779856558</v>
      </c>
      <c r="L1204">
        <v>3.9186505978434201</v>
      </c>
      <c r="M1204">
        <v>6.9889293175494522</v>
      </c>
      <c r="N1204">
        <v>2.2619046777119975</v>
      </c>
      <c r="O1204">
        <v>0.44442821699118951</v>
      </c>
    </row>
    <row r="1205" spans="1:15" x14ac:dyDescent="0.25">
      <c r="A1205">
        <v>41</v>
      </c>
      <c r="B1205">
        <v>75</v>
      </c>
      <c r="C1205">
        <v>-69.360218868770687</v>
      </c>
      <c r="D1205">
        <v>24.083735338443045</v>
      </c>
      <c r="E1205">
        <v>-69.260797181614393</v>
      </c>
      <c r="F1205">
        <v>23.980463559934265</v>
      </c>
      <c r="G1205">
        <v>6.5198119305495341</v>
      </c>
      <c r="H1205">
        <v>5.9234092423913518</v>
      </c>
      <c r="I1205">
        <v>6.5517574036099751</v>
      </c>
      <c r="J1205">
        <v>5.9814272753803399</v>
      </c>
      <c r="K1205">
        <v>8.817285779856558</v>
      </c>
      <c r="L1205">
        <v>3.9186505978434201</v>
      </c>
      <c r="M1205">
        <v>0.48997537660182711</v>
      </c>
      <c r="N1205">
        <v>0.97947027826099564</v>
      </c>
      <c r="O1205">
        <v>0.44442821699118951</v>
      </c>
    </row>
    <row r="1206" spans="1:15" x14ac:dyDescent="0.25">
      <c r="A1206">
        <v>41</v>
      </c>
      <c r="B1206">
        <v>75</v>
      </c>
      <c r="C1206">
        <v>70.662295357742124</v>
      </c>
      <c r="D1206">
        <v>13.632035922537309</v>
      </c>
      <c r="E1206">
        <v>70.562490038759847</v>
      </c>
      <c r="F1206">
        <v>13.488643191640033</v>
      </c>
      <c r="G1206">
        <v>6.2458774452434067</v>
      </c>
      <c r="H1206">
        <v>5.9905926836835848</v>
      </c>
      <c r="I1206">
        <v>6.1548121933374818</v>
      </c>
      <c r="J1206">
        <v>5.9814272753803399</v>
      </c>
      <c r="K1206">
        <v>8.817285779856558</v>
      </c>
      <c r="L1206">
        <v>3.9186505978434201</v>
      </c>
      <c r="M1206">
        <v>1.4580057438571159</v>
      </c>
      <c r="N1206">
        <v>0.15299668642484132</v>
      </c>
      <c r="O1206">
        <v>0.44442821699118951</v>
      </c>
    </row>
    <row r="1207" spans="1:15" x14ac:dyDescent="0.25">
      <c r="A1207">
        <v>41</v>
      </c>
      <c r="B1207">
        <v>75</v>
      </c>
      <c r="C1207">
        <v>-69.095381733367631</v>
      </c>
      <c r="D1207">
        <v>25.592091436132879</v>
      </c>
      <c r="E1207">
        <v>-69.107424404828933</v>
      </c>
      <c r="F1207">
        <v>25.3256976012255</v>
      </c>
      <c r="G1207">
        <v>6.6042475259775042</v>
      </c>
      <c r="H1207">
        <v>6.0573348220737673</v>
      </c>
      <c r="I1207">
        <v>6.6320870149585209</v>
      </c>
      <c r="J1207">
        <v>5.9814272753803399</v>
      </c>
      <c r="K1207">
        <v>8.817285779856558</v>
      </c>
      <c r="L1207">
        <v>3.9186505978434201</v>
      </c>
      <c r="M1207">
        <v>0.42153915145535331</v>
      </c>
      <c r="N1207">
        <v>1.253150914108458</v>
      </c>
      <c r="O1207">
        <v>0.44442821699118951</v>
      </c>
    </row>
    <row r="1208" spans="1:15" x14ac:dyDescent="0.25">
      <c r="A1208">
        <v>41</v>
      </c>
      <c r="B1208">
        <v>75</v>
      </c>
      <c r="C1208">
        <v>58.626437026610034</v>
      </c>
      <c r="D1208">
        <v>51.820447086242936</v>
      </c>
      <c r="E1208">
        <v>58.637016295484059</v>
      </c>
      <c r="F1208">
        <v>51.466402855480517</v>
      </c>
      <c r="G1208">
        <v>9.8327306670368451</v>
      </c>
      <c r="H1208">
        <v>5.9484775429086607</v>
      </c>
      <c r="I1208">
        <v>9.676682119657027</v>
      </c>
      <c r="J1208">
        <v>5.9814272753803399</v>
      </c>
      <c r="K1208">
        <v>8.817285779856558</v>
      </c>
      <c r="L1208">
        <v>3.9186505978434201</v>
      </c>
      <c r="M1208">
        <v>1.5870316462847274</v>
      </c>
      <c r="N1208">
        <v>0.5539187503693187</v>
      </c>
      <c r="O1208">
        <v>0.44442821699118951</v>
      </c>
    </row>
    <row r="1209" spans="1:15" x14ac:dyDescent="0.25">
      <c r="A1209">
        <v>41</v>
      </c>
      <c r="B1209">
        <v>75</v>
      </c>
      <c r="C1209">
        <v>-71.144483819293868</v>
      </c>
      <c r="D1209">
        <v>5.2884140737357281</v>
      </c>
      <c r="E1209">
        <v>-71.160323682976511</v>
      </c>
      <c r="F1209">
        <v>5.2356937903649809</v>
      </c>
      <c r="G1209">
        <v>5.9647200333308632</v>
      </c>
      <c r="H1209">
        <v>5.9089056103655464</v>
      </c>
      <c r="I1209">
        <v>6.0069969208600273</v>
      </c>
      <c r="J1209">
        <v>5.9814272753803399</v>
      </c>
      <c r="K1209">
        <v>8.817285779856558</v>
      </c>
      <c r="L1209">
        <v>3.9186505978434201</v>
      </c>
      <c r="M1209">
        <v>0.70878242889726328</v>
      </c>
      <c r="N1209">
        <v>1.2273282024944558</v>
      </c>
      <c r="O1209">
        <v>0.44442821699118951</v>
      </c>
    </row>
    <row r="1210" spans="1:15" x14ac:dyDescent="0.25">
      <c r="A1210">
        <v>41</v>
      </c>
      <c r="B1210">
        <v>75</v>
      </c>
      <c r="C1210">
        <v>71.138629282574328</v>
      </c>
      <c r="D1210">
        <v>-5.4704365516344833</v>
      </c>
      <c r="E1210">
        <v>71.159538659638116</v>
      </c>
      <c r="F1210">
        <v>-5.3826421966702238</v>
      </c>
      <c r="G1210">
        <v>5.9512820529136947</v>
      </c>
      <c r="H1210">
        <v>5.9495127421670047</v>
      </c>
      <c r="I1210">
        <v>6.0087942065854332</v>
      </c>
      <c r="J1210">
        <v>5.9814272753803399</v>
      </c>
      <c r="K1210">
        <v>8.817285779856558</v>
      </c>
      <c r="L1210">
        <v>3.9186505978434201</v>
      </c>
      <c r="M1210">
        <v>0.96638259051393827</v>
      </c>
      <c r="N1210">
        <v>0.53642263822954617</v>
      </c>
      <c r="O1210">
        <v>0.44442821699118951</v>
      </c>
    </row>
    <row r="1211" spans="1:15" x14ac:dyDescent="0.25">
      <c r="A1211">
        <v>41</v>
      </c>
      <c r="B1211">
        <v>75</v>
      </c>
      <c r="C1211">
        <v>-69.588256101140516</v>
      </c>
      <c r="D1211">
        <v>-22.674912982219194</v>
      </c>
      <c r="E1211">
        <v>-69.473576453094935</v>
      </c>
      <c r="F1211">
        <v>-22.609854620491145</v>
      </c>
      <c r="G1211">
        <v>6.4887092567763771</v>
      </c>
      <c r="H1211">
        <v>5.945861291863122</v>
      </c>
      <c r="I1211">
        <v>6.4824776091797691</v>
      </c>
      <c r="J1211">
        <v>5.9814272753803399</v>
      </c>
      <c r="K1211">
        <v>8.817285779856558</v>
      </c>
      <c r="L1211">
        <v>3.9186505978434201</v>
      </c>
      <c r="M1211">
        <v>9.6038323648113419E-2</v>
      </c>
      <c r="N1211">
        <v>0.59816369355756427</v>
      </c>
      <c r="O1211">
        <v>0.44442821699118951</v>
      </c>
    </row>
    <row r="1212" spans="1:15" x14ac:dyDescent="0.25">
      <c r="A1212">
        <v>41</v>
      </c>
      <c r="B1212">
        <v>75</v>
      </c>
      <c r="C1212">
        <v>17.888237864882239</v>
      </c>
      <c r="D1212">
        <v>-70.235533097155368</v>
      </c>
      <c r="E1212">
        <v>18.156123516259743</v>
      </c>
      <c r="F1212">
        <v>-69.377367264019327</v>
      </c>
      <c r="G1212">
        <v>18.996060858500606</v>
      </c>
      <c r="H1212">
        <v>5.7911828237115097</v>
      </c>
      <c r="I1212">
        <v>17.688452871760362</v>
      </c>
      <c r="J1212">
        <v>5.9814272753803399</v>
      </c>
      <c r="K1212">
        <v>8.817285779856558</v>
      </c>
      <c r="L1212">
        <v>3.9186505978434201</v>
      </c>
      <c r="M1212">
        <v>6.8835744235631813</v>
      </c>
      <c r="N1212">
        <v>3.2850707266551891</v>
      </c>
      <c r="O1212">
        <v>0.44442821699118951</v>
      </c>
    </row>
    <row r="1213" spans="1:15" x14ac:dyDescent="0.25">
      <c r="A1213">
        <v>41</v>
      </c>
      <c r="B1213">
        <v>75</v>
      </c>
      <c r="C1213">
        <v>64.317819402472438</v>
      </c>
      <c r="D1213">
        <v>-42.050578114745015</v>
      </c>
      <c r="E1213">
        <v>64.310460803400019</v>
      </c>
      <c r="F1213">
        <v>-41.727402973505875</v>
      </c>
      <c r="G1213">
        <v>8.1572551673757285</v>
      </c>
      <c r="H1213">
        <v>6.0042707086835181</v>
      </c>
      <c r="I1213">
        <v>8.0552100188408033</v>
      </c>
      <c r="J1213">
        <v>5.9814272753803399</v>
      </c>
      <c r="K1213">
        <v>8.817285779856558</v>
      </c>
      <c r="L1213">
        <v>3.9186505978434201</v>
      </c>
      <c r="M1213">
        <v>1.2509740892138128</v>
      </c>
      <c r="N1213">
        <v>0.38045308766877317</v>
      </c>
      <c r="O1213">
        <v>0.44442821699118951</v>
      </c>
    </row>
    <row r="1214" spans="1:15" x14ac:dyDescent="0.25">
      <c r="A1214">
        <v>41</v>
      </c>
      <c r="B1214">
        <v>75</v>
      </c>
      <c r="C1214">
        <v>65.541820524052554</v>
      </c>
      <c r="D1214">
        <v>-38.989841204713919</v>
      </c>
      <c r="E1214">
        <v>65.367688558082449</v>
      </c>
      <c r="F1214">
        <v>-38.774018424890201</v>
      </c>
      <c r="G1214">
        <v>7.7488150480465601</v>
      </c>
      <c r="H1214">
        <v>6.0298147525057209</v>
      </c>
      <c r="I1214">
        <v>7.695553970754883</v>
      </c>
      <c r="J1214">
        <v>5.9814272753803399</v>
      </c>
      <c r="K1214">
        <v>8.817285779856558</v>
      </c>
      <c r="L1214">
        <v>3.9186505978434201</v>
      </c>
      <c r="M1214">
        <v>0.68734479996530473</v>
      </c>
      <c r="N1214">
        <v>0.80247037614668471</v>
      </c>
      <c r="O1214">
        <v>0.44442821699118951</v>
      </c>
    </row>
    <row r="1215" spans="1:15" x14ac:dyDescent="0.25">
      <c r="A1215">
        <v>41</v>
      </c>
      <c r="B1215">
        <v>75</v>
      </c>
      <c r="C1215">
        <v>-69.226003926931639</v>
      </c>
      <c r="D1215">
        <v>-24.863779260050638</v>
      </c>
      <c r="E1215">
        <v>-69.228257515454644</v>
      </c>
      <c r="F1215">
        <v>-24.609096557717251</v>
      </c>
      <c r="G1215">
        <v>6.557052241340612</v>
      </c>
      <c r="H1215">
        <v>5.9869185760548005</v>
      </c>
      <c r="I1215">
        <v>6.5924846823645815</v>
      </c>
      <c r="J1215">
        <v>5.9814272753803399</v>
      </c>
      <c r="K1215">
        <v>8.817285779856558</v>
      </c>
      <c r="L1215">
        <v>3.9186505978434201</v>
      </c>
      <c r="M1215">
        <v>0.54037149194231815</v>
      </c>
      <c r="N1215">
        <v>9.172165287871975E-2</v>
      </c>
      <c r="O1215">
        <v>0.44442821699118951</v>
      </c>
    </row>
    <row r="1216" spans="1:15" x14ac:dyDescent="0.25">
      <c r="A1216">
        <v>41</v>
      </c>
      <c r="B1216">
        <v>75</v>
      </c>
      <c r="C1216">
        <v>-49.939006862617241</v>
      </c>
      <c r="D1216">
        <v>-59.999408453335334</v>
      </c>
      <c r="E1216">
        <v>-50.152616413045102</v>
      </c>
      <c r="F1216">
        <v>-59.421825333752977</v>
      </c>
      <c r="G1216">
        <v>12.265024934661213</v>
      </c>
      <c r="H1216">
        <v>5.8824772186649374</v>
      </c>
      <c r="I1216">
        <v>11.96264063008244</v>
      </c>
      <c r="J1216">
        <v>5.9814272753803399</v>
      </c>
      <c r="K1216">
        <v>8.817285779856558</v>
      </c>
      <c r="L1216">
        <v>3.9186505978434201</v>
      </c>
      <c r="M1216">
        <v>2.4654194034634909</v>
      </c>
      <c r="N1216">
        <v>1.6821154258181685</v>
      </c>
      <c r="O1216">
        <v>0.44442821699118951</v>
      </c>
    </row>
    <row r="1217" spans="1:15" x14ac:dyDescent="0.25">
      <c r="A1217">
        <v>41</v>
      </c>
      <c r="B1217">
        <v>75</v>
      </c>
      <c r="C1217">
        <v>31.79133894900005</v>
      </c>
      <c r="D1217">
        <v>67.752456967982226</v>
      </c>
      <c r="E1217">
        <v>31.699892509431173</v>
      </c>
      <c r="F1217">
        <v>67.046130304290301</v>
      </c>
      <c r="G1217">
        <v>16.620636481482499</v>
      </c>
      <c r="H1217">
        <v>5.8918359464380528</v>
      </c>
      <c r="I1217">
        <v>15.798431669308906</v>
      </c>
      <c r="J1217">
        <v>5.9814272753803399</v>
      </c>
      <c r="K1217">
        <v>8.817285779856558</v>
      </c>
      <c r="L1217">
        <v>3.9186505978434201</v>
      </c>
      <c r="M1217">
        <v>4.9468912522672284</v>
      </c>
      <c r="N1217">
        <v>1.5206012142352705</v>
      </c>
      <c r="O1217">
        <v>0.44442821699118951</v>
      </c>
    </row>
    <row r="1218" spans="1:15" x14ac:dyDescent="0.25">
      <c r="A1218">
        <v>41</v>
      </c>
      <c r="B1218">
        <v>75</v>
      </c>
      <c r="C1218">
        <v>-41.250643219208648</v>
      </c>
      <c r="D1218">
        <v>64.657371581381028</v>
      </c>
      <c r="E1218">
        <v>-41.251330087562373</v>
      </c>
      <c r="F1218">
        <v>64.078286203027432</v>
      </c>
      <c r="G1218">
        <v>14.72422357545536</v>
      </c>
      <c r="H1218">
        <v>5.9302355461415903</v>
      </c>
      <c r="I1218">
        <v>13.974305192780564</v>
      </c>
      <c r="J1218">
        <v>5.9814272753803399</v>
      </c>
      <c r="K1218">
        <v>8.817285779856558</v>
      </c>
      <c r="L1218">
        <v>3.9186505978434201</v>
      </c>
      <c r="M1218">
        <v>5.0930928808013833</v>
      </c>
      <c r="N1218">
        <v>0.86323264633319063</v>
      </c>
      <c r="O1218">
        <v>0.44442821699118951</v>
      </c>
    </row>
    <row r="1219" spans="1:15" x14ac:dyDescent="0.25">
      <c r="A1219">
        <v>41</v>
      </c>
      <c r="B1219">
        <v>75</v>
      </c>
      <c r="C1219">
        <v>-71.224059836790332</v>
      </c>
      <c r="D1219">
        <v>1.1157799571138571</v>
      </c>
      <c r="E1219">
        <v>-71.114486078686681</v>
      </c>
      <c r="F1219">
        <v>1.1281284238838731</v>
      </c>
      <c r="G1219">
        <v>5.9700048306561824</v>
      </c>
      <c r="H1219">
        <v>5.9498613590693834</v>
      </c>
      <c r="I1219">
        <v>5.9825616468851468</v>
      </c>
      <c r="J1219">
        <v>5.9814272753803399</v>
      </c>
      <c r="K1219">
        <v>8.817285779856558</v>
      </c>
      <c r="L1219">
        <v>3.9186505978434201</v>
      </c>
      <c r="M1219">
        <v>0.21033175994238298</v>
      </c>
      <c r="N1219">
        <v>0.53053196378837519</v>
      </c>
      <c r="O1219">
        <v>0.44442821699118951</v>
      </c>
    </row>
    <row r="1220" spans="1:15" x14ac:dyDescent="0.25">
      <c r="A1220">
        <v>41</v>
      </c>
      <c r="B1220">
        <v>75</v>
      </c>
      <c r="C1220">
        <v>-70.603123462593686</v>
      </c>
      <c r="D1220">
        <v>14.30867173788225</v>
      </c>
      <c r="E1220">
        <v>-70.622621432148321</v>
      </c>
      <c r="F1220">
        <v>14.188545869572872</v>
      </c>
      <c r="G1220">
        <v>6.1959330415854978</v>
      </c>
      <c r="H1220">
        <v>5.9952122417048637</v>
      </c>
      <c r="I1220">
        <v>6.1729215685325691</v>
      </c>
      <c r="J1220">
        <v>5.9814272753803399</v>
      </c>
      <c r="K1220">
        <v>8.817285779856558</v>
      </c>
      <c r="L1220">
        <v>3.9186505978434201</v>
      </c>
      <c r="M1220">
        <v>0.37139641275142382</v>
      </c>
      <c r="N1220">
        <v>0.22993291594633702</v>
      </c>
      <c r="O1220">
        <v>0.44442821699118951</v>
      </c>
    </row>
    <row r="1221" spans="1:15" x14ac:dyDescent="0.25">
      <c r="A1221">
        <v>41</v>
      </c>
      <c r="B1221">
        <v>75</v>
      </c>
      <c r="C1221">
        <v>71.223292990381495</v>
      </c>
      <c r="D1221">
        <v>1.2261351728165195</v>
      </c>
      <c r="E1221">
        <v>71.246720889198755</v>
      </c>
      <c r="F1221">
        <v>1.1637679171085562</v>
      </c>
      <c r="G1221">
        <v>6.0321510536327745</v>
      </c>
      <c r="H1221">
        <v>5.9538694606505986</v>
      </c>
      <c r="I1221">
        <v>5.9827971762667334</v>
      </c>
      <c r="J1221">
        <v>5.9814272753803399</v>
      </c>
      <c r="K1221">
        <v>8.817285779856558</v>
      </c>
      <c r="L1221">
        <v>3.9186505978434201</v>
      </c>
      <c r="M1221">
        <v>0.81818039580289492</v>
      </c>
      <c r="N1221">
        <v>0.46285554145706698</v>
      </c>
      <c r="O1221">
        <v>0.44442821699118951</v>
      </c>
    </row>
    <row r="1222" spans="1:15" x14ac:dyDescent="0.25">
      <c r="A1222">
        <v>41</v>
      </c>
      <c r="B1222">
        <v>75</v>
      </c>
      <c r="C1222">
        <v>-71.117818889473682</v>
      </c>
      <c r="D1222">
        <v>6.0727536358269312</v>
      </c>
      <c r="E1222">
        <v>-71.111239535325623</v>
      </c>
      <c r="F1222">
        <v>5.9703073830280946</v>
      </c>
      <c r="G1222">
        <v>6.0421419628307245</v>
      </c>
      <c r="H1222">
        <v>5.9829003814730024</v>
      </c>
      <c r="I1222">
        <v>6.0151822865114744</v>
      </c>
      <c r="J1222">
        <v>5.9814272753803399</v>
      </c>
      <c r="K1222">
        <v>8.817285779856558</v>
      </c>
      <c r="L1222">
        <v>3.9186505978434201</v>
      </c>
      <c r="M1222">
        <v>0.4461940233297596</v>
      </c>
      <c r="N1222">
        <v>2.4621939172248242E-2</v>
      </c>
      <c r="O1222">
        <v>0.44442821699118951</v>
      </c>
    </row>
    <row r="1223" spans="1:15" x14ac:dyDescent="0.25">
      <c r="A1223">
        <v>41</v>
      </c>
      <c r="B1223">
        <v>75</v>
      </c>
      <c r="C1223">
        <v>-57.1317602654143</v>
      </c>
      <c r="D1223">
        <v>-53.632341516500787</v>
      </c>
      <c r="E1223">
        <v>-57.082503671321547</v>
      </c>
      <c r="F1223">
        <v>-53.244782511989023</v>
      </c>
      <c r="G1223">
        <v>10.250115844429397</v>
      </c>
      <c r="H1223">
        <v>6.008597372281983</v>
      </c>
      <c r="I1223">
        <v>10.087328515697694</v>
      </c>
      <c r="J1223">
        <v>5.9814272753803399</v>
      </c>
      <c r="K1223">
        <v>8.817285779856558</v>
      </c>
      <c r="L1223">
        <v>3.9186505978434201</v>
      </c>
      <c r="M1223">
        <v>1.5881511116791189</v>
      </c>
      <c r="N1223">
        <v>0.45218701168063519</v>
      </c>
      <c r="O1223">
        <v>0.44442821699118951</v>
      </c>
    </row>
    <row r="1224" spans="1:15" x14ac:dyDescent="0.25">
      <c r="A1224">
        <v>41</v>
      </c>
      <c r="B1224">
        <v>75</v>
      </c>
      <c r="C1224">
        <v>62.151852790744492</v>
      </c>
      <c r="D1224">
        <v>-46.456667837616486</v>
      </c>
      <c r="E1224">
        <v>62.171721329026283</v>
      </c>
      <c r="F1224">
        <v>-46.205212202488667</v>
      </c>
      <c r="G1224">
        <v>8.7006270896531177</v>
      </c>
      <c r="H1224">
        <v>6.0016068722709344</v>
      </c>
      <c r="I1224">
        <v>8.6825395214658023</v>
      </c>
      <c r="J1224">
        <v>5.9814272753803399</v>
      </c>
      <c r="K1224">
        <v>8.817285779856558</v>
      </c>
      <c r="L1224">
        <v>3.9186505978434201</v>
      </c>
      <c r="M1224">
        <v>0.20788809819036286</v>
      </c>
      <c r="N1224">
        <v>0.3362365666406727</v>
      </c>
      <c r="O1224">
        <v>0.44442821699118951</v>
      </c>
    </row>
    <row r="1225" spans="1:15" x14ac:dyDescent="0.25">
      <c r="A1225">
        <v>41</v>
      </c>
      <c r="B1225">
        <v>75</v>
      </c>
      <c r="C1225">
        <v>-70.202339657197101</v>
      </c>
      <c r="D1225">
        <v>18.171783656795661</v>
      </c>
      <c r="E1225">
        <v>-70.106031098634588</v>
      </c>
      <c r="F1225">
        <v>18.051052213626551</v>
      </c>
      <c r="G1225">
        <v>6.3807916257575359</v>
      </c>
      <c r="H1225">
        <v>6.0164857509245575</v>
      </c>
      <c r="I1225">
        <v>6.2954059156612097</v>
      </c>
      <c r="J1225">
        <v>5.9814272753803399</v>
      </c>
      <c r="K1225">
        <v>8.817285779856558</v>
      </c>
      <c r="L1225">
        <v>3.9186505978434201</v>
      </c>
      <c r="M1225">
        <v>1.3381679751403748</v>
      </c>
      <c r="N1225">
        <v>0.58270686569531271</v>
      </c>
      <c r="O1225">
        <v>0.44442821699118951</v>
      </c>
    </row>
    <row r="1226" spans="1:15" x14ac:dyDescent="0.25">
      <c r="A1226">
        <v>41</v>
      </c>
      <c r="B1226">
        <v>75</v>
      </c>
      <c r="C1226">
        <v>-28.89907669009526</v>
      </c>
      <c r="D1226">
        <v>-68.433482609216497</v>
      </c>
      <c r="E1226">
        <v>-28.788508186155106</v>
      </c>
      <c r="F1226">
        <v>-67.643963793605138</v>
      </c>
      <c r="G1226">
        <v>17.047077719934393</v>
      </c>
      <c r="H1226">
        <v>5.7709590036644522</v>
      </c>
      <c r="I1226">
        <v>16.272399577071997</v>
      </c>
      <c r="J1226">
        <v>5.9814272753803399</v>
      </c>
      <c r="K1226">
        <v>8.817285779856558</v>
      </c>
      <c r="L1226">
        <v>3.9186505978434201</v>
      </c>
      <c r="M1226">
        <v>4.5443456971895406</v>
      </c>
      <c r="N1226">
        <v>3.6470242048547599</v>
      </c>
      <c r="O1226">
        <v>0.44442821699118951</v>
      </c>
    </row>
    <row r="1227" spans="1:15" x14ac:dyDescent="0.25">
      <c r="A1227">
        <v>41</v>
      </c>
      <c r="B1227">
        <v>75</v>
      </c>
      <c r="C1227">
        <v>32.487196408508062</v>
      </c>
      <c r="D1227">
        <v>67.572823100691011</v>
      </c>
      <c r="E1227">
        <v>32.581284427070052</v>
      </c>
      <c r="F1227">
        <v>66.781672581519672</v>
      </c>
      <c r="G1227">
        <v>16.243430535883697</v>
      </c>
      <c r="H1227">
        <v>5.7960065115181969</v>
      </c>
      <c r="I1227">
        <v>15.678343926465647</v>
      </c>
      <c r="J1227">
        <v>5.9814272753803399</v>
      </c>
      <c r="K1227">
        <v>8.817285779856558</v>
      </c>
      <c r="L1227">
        <v>3.9186505978434201</v>
      </c>
      <c r="M1227">
        <v>3.4788624740919407</v>
      </c>
      <c r="N1227">
        <v>3.1991124146196688</v>
      </c>
      <c r="O1227">
        <v>0.44442821699118951</v>
      </c>
    </row>
    <row r="1228" spans="1:15" x14ac:dyDescent="0.25">
      <c r="A1228">
        <v>41</v>
      </c>
      <c r="B1228">
        <v>75</v>
      </c>
      <c r="C1228">
        <v>64.622182524588766</v>
      </c>
      <c r="D1228">
        <v>41.335171015464972</v>
      </c>
      <c r="E1228">
        <v>64.722580390655907</v>
      </c>
      <c r="F1228">
        <v>41.032743861436231</v>
      </c>
      <c r="G1228">
        <v>7.9843381810970264</v>
      </c>
      <c r="H1228">
        <v>6.0345964558780327</v>
      </c>
      <c r="I1228">
        <v>7.9661141049218989</v>
      </c>
      <c r="J1228">
        <v>5.9814272753803399</v>
      </c>
      <c r="K1228">
        <v>8.817285779856558</v>
      </c>
      <c r="L1228">
        <v>3.9186505978434201</v>
      </c>
      <c r="M1228">
        <v>0.22824779915100765</v>
      </c>
      <c r="N1228">
        <v>0.88107267629972297</v>
      </c>
      <c r="O1228">
        <v>0.44442821699118951</v>
      </c>
    </row>
    <row r="1229" spans="1:15" x14ac:dyDescent="0.25">
      <c r="A1229">
        <v>41</v>
      </c>
      <c r="B1229">
        <v>75</v>
      </c>
      <c r="C1229">
        <v>-66.269085327313562</v>
      </c>
      <c r="D1229">
        <v>36.904599272051861</v>
      </c>
      <c r="E1229">
        <v>-66.24933915855344</v>
      </c>
      <c r="F1229">
        <v>36.712249351641134</v>
      </c>
      <c r="G1229">
        <v>7.5881142008392644</v>
      </c>
      <c r="H1229">
        <v>5.9235867576132764</v>
      </c>
      <c r="I1229">
        <v>7.4801832885418378</v>
      </c>
      <c r="J1229">
        <v>5.9814272753803399</v>
      </c>
      <c r="K1229">
        <v>8.817285779856558</v>
      </c>
      <c r="L1229">
        <v>3.9186505978434201</v>
      </c>
      <c r="M1229">
        <v>1.4223680540481212</v>
      </c>
      <c r="N1229">
        <v>0.97644417367103076</v>
      </c>
      <c r="O1229">
        <v>0.44442821699118951</v>
      </c>
    </row>
    <row r="1230" spans="1:15" x14ac:dyDescent="0.25">
      <c r="A1230">
        <v>41</v>
      </c>
      <c r="B1230">
        <v>75</v>
      </c>
      <c r="C1230">
        <v>57.183527743633668</v>
      </c>
      <c r="D1230">
        <v>53.573221096056344</v>
      </c>
      <c r="E1230">
        <v>57.109653626604519</v>
      </c>
      <c r="F1230">
        <v>53.219456554631044</v>
      </c>
      <c r="G1230">
        <v>10.20837518386023</v>
      </c>
      <c r="H1230">
        <v>5.9770802935149892</v>
      </c>
      <c r="I1230">
        <v>10.073219113808531</v>
      </c>
      <c r="J1230">
        <v>5.9814272753803399</v>
      </c>
      <c r="K1230">
        <v>8.817285779856558</v>
      </c>
      <c r="L1230">
        <v>3.9186505978434201</v>
      </c>
      <c r="M1230">
        <v>1.3239724012630916</v>
      </c>
      <c r="N1230">
        <v>7.2727513298878554E-2</v>
      </c>
      <c r="O1230">
        <v>0.44442821699118951</v>
      </c>
    </row>
    <row r="1231" spans="1:15" x14ac:dyDescent="0.25">
      <c r="A1231">
        <v>41</v>
      </c>
      <c r="B1231">
        <v>75</v>
      </c>
      <c r="C1231">
        <v>59.669967121834389</v>
      </c>
      <c r="D1231">
        <v>-50.411680457066645</v>
      </c>
      <c r="E1231">
        <v>59.712854064156268</v>
      </c>
      <c r="F1231">
        <v>-50.018839368578469</v>
      </c>
      <c r="G1231">
        <v>9.4377742453076703</v>
      </c>
      <c r="H1231">
        <v>5.9326726454068739</v>
      </c>
      <c r="I1231">
        <v>9.3860630389532727</v>
      </c>
      <c r="J1231">
        <v>5.9814272753803399</v>
      </c>
      <c r="K1231">
        <v>8.817285779856558</v>
      </c>
      <c r="L1231">
        <v>3.9186505978434201</v>
      </c>
      <c r="M1231">
        <v>0.54791739037525422</v>
      </c>
      <c r="N1231">
        <v>0.8217987555947871</v>
      </c>
      <c r="O1231">
        <v>0.44442821699118951</v>
      </c>
    </row>
    <row r="1232" spans="1:15" x14ac:dyDescent="0.25">
      <c r="A1232">
        <v>42</v>
      </c>
      <c r="B1232">
        <v>0</v>
      </c>
      <c r="C1232">
        <v>-2.074392000609027E-13</v>
      </c>
      <c r="D1232">
        <v>2.7010894969946989E-13</v>
      </c>
      <c r="E1232">
        <v>-3.8425552787357389E-2</v>
      </c>
      <c r="F1232">
        <v>-2.5312517358333779E-2</v>
      </c>
      <c r="G1232">
        <v>2.7586608224788924</v>
      </c>
      <c r="H1232">
        <v>2.7277321912254417</v>
      </c>
      <c r="I1232">
        <v>2.7563780844250041</v>
      </c>
      <c r="J1232">
        <v>2.7563780844250041</v>
      </c>
      <c r="K1232">
        <v>7.1194824284004019</v>
      </c>
      <c r="L1232">
        <v>1.8058035534215744</v>
      </c>
      <c r="M1232">
        <v>8.2748050622515792E-2</v>
      </c>
      <c r="N1232">
        <v>1.0501724946352997</v>
      </c>
      <c r="O1232">
        <v>0.25364253252708718</v>
      </c>
    </row>
    <row r="1233" spans="1:15" x14ac:dyDescent="0.25">
      <c r="A1233">
        <v>42</v>
      </c>
      <c r="B1233">
        <v>0</v>
      </c>
      <c r="C1233">
        <v>-1.4587755499029221E-13</v>
      </c>
      <c r="D1233">
        <v>-3.0774925731788896E-13</v>
      </c>
      <c r="E1233">
        <v>6.6846786676128075E-2</v>
      </c>
      <c r="F1233">
        <v>-5.3727506571998179E-2</v>
      </c>
      <c r="G1233">
        <v>2.7621702042985721</v>
      </c>
      <c r="H1233">
        <v>2.7692658009018727</v>
      </c>
      <c r="I1233">
        <v>2.7563780844250041</v>
      </c>
      <c r="J1233">
        <v>2.7563780844250041</v>
      </c>
      <c r="K1233">
        <v>7.1194824284004019</v>
      </c>
      <c r="L1233">
        <v>1.8058035534215744</v>
      </c>
      <c r="M1233">
        <v>0.20969453166043533</v>
      </c>
      <c r="N1233">
        <v>0.46538387440712348</v>
      </c>
      <c r="O1233">
        <v>0.25364253252708718</v>
      </c>
    </row>
    <row r="1234" spans="1:15" x14ac:dyDescent="0.25">
      <c r="A1234">
        <v>42</v>
      </c>
      <c r="B1234">
        <v>0</v>
      </c>
      <c r="C1234">
        <v>-2.931512305305301E-13</v>
      </c>
      <c r="D1234">
        <v>1.733557684880834E-13</v>
      </c>
      <c r="E1234">
        <v>7.4442416364934646E-3</v>
      </c>
      <c r="F1234">
        <v>2.4771221618159624E-2</v>
      </c>
      <c r="G1234">
        <v>2.7762604578934815</v>
      </c>
      <c r="H1234">
        <v>2.7165138865862088</v>
      </c>
      <c r="I1234">
        <v>2.7563780844250041</v>
      </c>
      <c r="J1234">
        <v>2.7563780844250041</v>
      </c>
      <c r="K1234">
        <v>7.1194824284004019</v>
      </c>
      <c r="L1234">
        <v>1.8058035534215744</v>
      </c>
      <c r="M1234">
        <v>0.7161566347979974</v>
      </c>
      <c r="N1234">
        <v>1.4674763135075235</v>
      </c>
      <c r="O1234">
        <v>0.25364253252708718</v>
      </c>
    </row>
    <row r="1235" spans="1:15" x14ac:dyDescent="0.25">
      <c r="A1235">
        <v>42</v>
      </c>
      <c r="B1235">
        <v>0</v>
      </c>
      <c r="C1235">
        <v>-2.0477188415723276E-13</v>
      </c>
      <c r="D1235">
        <v>-2.7213662357050509E-13</v>
      </c>
      <c r="E1235">
        <v>-2.9377086924646263E-2</v>
      </c>
      <c r="F1235">
        <v>2.9320237266453299E-2</v>
      </c>
      <c r="G1235">
        <v>2.772157308746459</v>
      </c>
      <c r="H1235">
        <v>2.7240115309501793</v>
      </c>
      <c r="I1235">
        <v>2.7563780844250041</v>
      </c>
      <c r="J1235">
        <v>2.7563780844250041</v>
      </c>
      <c r="K1235">
        <v>7.1194824284004019</v>
      </c>
      <c r="L1235">
        <v>1.8058035534215744</v>
      </c>
      <c r="M1235">
        <v>0.56920378478053102</v>
      </c>
      <c r="N1235">
        <v>1.1881944370306972</v>
      </c>
      <c r="O1235">
        <v>0.25364253252708718</v>
      </c>
    </row>
    <row r="1236" spans="1:15" x14ac:dyDescent="0.25">
      <c r="A1236">
        <v>42</v>
      </c>
      <c r="B1236">
        <v>0</v>
      </c>
      <c r="C1236">
        <v>-3.2077412459877137E-13</v>
      </c>
      <c r="D1236">
        <v>1.1442826319380138E-13</v>
      </c>
      <c r="E1236">
        <v>-5.6051881000943968E-3</v>
      </c>
      <c r="F1236">
        <v>2.0710150038829686E-2</v>
      </c>
      <c r="G1236">
        <v>2.7658706712200249</v>
      </c>
      <c r="H1236">
        <v>2.7724084289101421</v>
      </c>
      <c r="I1236">
        <v>2.7563780844250041</v>
      </c>
      <c r="J1236">
        <v>2.7563780844250041</v>
      </c>
      <c r="K1236">
        <v>7.1194824284004019</v>
      </c>
      <c r="L1236">
        <v>1.8058035534215744</v>
      </c>
      <c r="M1236">
        <v>0.34320428983881862</v>
      </c>
      <c r="N1236">
        <v>0.57821006161922639</v>
      </c>
      <c r="O1236">
        <v>0.25364253252708718</v>
      </c>
    </row>
    <row r="1237" spans="1:15" x14ac:dyDescent="0.25">
      <c r="A1237">
        <v>42</v>
      </c>
      <c r="B1237">
        <v>0</v>
      </c>
      <c r="C1237">
        <v>-1.2242654580119488E-13</v>
      </c>
      <c r="D1237">
        <v>3.1780750040369701E-13</v>
      </c>
      <c r="E1237">
        <v>-2.0918918797942006E-2</v>
      </c>
      <c r="F1237">
        <v>6.497483541840445E-3</v>
      </c>
      <c r="G1237">
        <v>2.782607539331591</v>
      </c>
      <c r="H1237">
        <v>2.6955958104401465</v>
      </c>
      <c r="I1237">
        <v>2.7563780844250041</v>
      </c>
      <c r="J1237">
        <v>2.7563780844250041</v>
      </c>
      <c r="K1237">
        <v>7.1194824284004019</v>
      </c>
      <c r="L1237">
        <v>1.8058035534215744</v>
      </c>
      <c r="M1237">
        <v>0.94262142741435506</v>
      </c>
      <c r="N1237">
        <v>2.2548734402036645</v>
      </c>
      <c r="O1237">
        <v>0.25364253252708718</v>
      </c>
    </row>
    <row r="1238" spans="1:15" x14ac:dyDescent="0.25">
      <c r="A1238">
        <v>42</v>
      </c>
      <c r="B1238">
        <v>0</v>
      </c>
      <c r="C1238">
        <v>-3.6723500944818076E-14</v>
      </c>
      <c r="D1238">
        <v>3.3858713931278291E-13</v>
      </c>
      <c r="E1238">
        <v>3.9993948618848682E-2</v>
      </c>
      <c r="F1238">
        <v>3.2908167732381498E-2</v>
      </c>
      <c r="G1238">
        <v>2.7406644789647339</v>
      </c>
      <c r="H1238">
        <v>2.7634783218082419</v>
      </c>
      <c r="I1238">
        <v>2.7563780844250041</v>
      </c>
      <c r="J1238">
        <v>2.7563780844250041</v>
      </c>
      <c r="K1238">
        <v>7.1194824284004019</v>
      </c>
      <c r="L1238">
        <v>1.8058035534215744</v>
      </c>
      <c r="M1238">
        <v>0.57335020688872984</v>
      </c>
      <c r="N1238">
        <v>0.25693117717644703</v>
      </c>
      <c r="O1238">
        <v>0.25364253252708718</v>
      </c>
    </row>
    <row r="1239" spans="1:15" x14ac:dyDescent="0.25">
      <c r="A1239">
        <v>42</v>
      </c>
      <c r="B1239">
        <v>0</v>
      </c>
      <c r="C1239">
        <v>-3.353889198626662E-13</v>
      </c>
      <c r="D1239">
        <v>5.9195767272770444E-14</v>
      </c>
      <c r="E1239">
        <v>1.3994180247005111E-2</v>
      </c>
      <c r="F1239">
        <v>-1.3441213064586243E-2</v>
      </c>
      <c r="G1239">
        <v>2.775955649805915</v>
      </c>
      <c r="H1239">
        <v>2.7438912609639106</v>
      </c>
      <c r="I1239">
        <v>2.7563780844250041</v>
      </c>
      <c r="J1239">
        <v>2.7563780844250041</v>
      </c>
      <c r="K1239">
        <v>7.1194824284004019</v>
      </c>
      <c r="L1239">
        <v>1.8058035534215744</v>
      </c>
      <c r="M1239">
        <v>0.70525497704834472</v>
      </c>
      <c r="N1239">
        <v>0.45507719780072464</v>
      </c>
      <c r="O1239">
        <v>0.25364253252708718</v>
      </c>
    </row>
    <row r="1240" spans="1:15" x14ac:dyDescent="0.25">
      <c r="A1240">
        <v>42</v>
      </c>
      <c r="B1240">
        <v>0</v>
      </c>
      <c r="C1240">
        <v>-3.4039588662169185E-13</v>
      </c>
      <c r="D1240">
        <v>1.0977558958633468E-14</v>
      </c>
      <c r="E1240">
        <v>5.2149683832987898E-3</v>
      </c>
      <c r="F1240">
        <v>2.6919571143453697E-2</v>
      </c>
      <c r="G1240">
        <v>2.7570110731507689</v>
      </c>
      <c r="H1240">
        <v>2.7826801522708298</v>
      </c>
      <c r="I1240">
        <v>2.7563780844250041</v>
      </c>
      <c r="J1240">
        <v>2.7563780844250041</v>
      </c>
      <c r="K1240">
        <v>7.1194824284004019</v>
      </c>
      <c r="L1240">
        <v>1.8058035534215744</v>
      </c>
      <c r="M1240">
        <v>2.2959237702349526E-2</v>
      </c>
      <c r="N1240">
        <v>0.94520629057427397</v>
      </c>
      <c r="O1240">
        <v>0.25364253252708718</v>
      </c>
    </row>
    <row r="1241" spans="1:15" x14ac:dyDescent="0.25">
      <c r="A1241">
        <v>42</v>
      </c>
      <c r="B1241">
        <v>0</v>
      </c>
      <c r="C1241">
        <v>3.3144597576450009E-13</v>
      </c>
      <c r="D1241">
        <v>-7.8316228070409293E-14</v>
      </c>
      <c r="E1241">
        <v>-5.8626221383762805E-2</v>
      </c>
      <c r="F1241">
        <v>-1.5163620083819664E-2</v>
      </c>
      <c r="G1241">
        <v>2.7734344341711226</v>
      </c>
      <c r="H1241">
        <v>2.7770259931428289</v>
      </c>
      <c r="I1241">
        <v>2.7563780844250041</v>
      </c>
      <c r="J1241">
        <v>2.7563780844250041</v>
      </c>
      <c r="K1241">
        <v>7.1194824284004019</v>
      </c>
      <c r="L1241">
        <v>1.8058035534215744</v>
      </c>
      <c r="M1241">
        <v>0.61499019179863845</v>
      </c>
      <c r="N1241">
        <v>0.74352594353850832</v>
      </c>
      <c r="O1241">
        <v>0.25364253252708718</v>
      </c>
    </row>
    <row r="1242" spans="1:15" x14ac:dyDescent="0.25">
      <c r="A1242">
        <v>42</v>
      </c>
      <c r="B1242">
        <v>0</v>
      </c>
      <c r="C1242">
        <v>3.158834064790001E-13</v>
      </c>
      <c r="D1242">
        <v>-1.2730883685306678E-13</v>
      </c>
      <c r="E1242">
        <v>1.3649867091984156E-2</v>
      </c>
      <c r="F1242">
        <v>4.7145815811306155E-2</v>
      </c>
      <c r="G1242">
        <v>2.7895229356964029</v>
      </c>
      <c r="H1242">
        <v>2.7436066756133699</v>
      </c>
      <c r="I1242">
        <v>2.7563780844250041</v>
      </c>
      <c r="J1242">
        <v>2.7563780844250041</v>
      </c>
      <c r="K1242">
        <v>7.1194824284004019</v>
      </c>
      <c r="L1242">
        <v>1.8058035534215744</v>
      </c>
      <c r="M1242">
        <v>1.1881906704281737</v>
      </c>
      <c r="N1242">
        <v>0.46549707453160977</v>
      </c>
      <c r="O1242">
        <v>0.25364253252708718</v>
      </c>
    </row>
    <row r="1243" spans="1:15" x14ac:dyDescent="0.25">
      <c r="A1243">
        <v>42</v>
      </c>
      <c r="B1243">
        <v>0</v>
      </c>
      <c r="C1243">
        <v>-3.1906518445776988E-13</v>
      </c>
      <c r="D1243">
        <v>-1.1911034588392066E-13</v>
      </c>
      <c r="E1243">
        <v>3.9016701578948772E-3</v>
      </c>
      <c r="F1243">
        <v>3.9877601449568319E-2</v>
      </c>
      <c r="G1243">
        <v>2.7505468784802511</v>
      </c>
      <c r="H1243">
        <v>2.7422087849639234</v>
      </c>
      <c r="I1243">
        <v>2.7563780844250041</v>
      </c>
      <c r="J1243">
        <v>2.7563780844250041</v>
      </c>
      <c r="K1243">
        <v>7.1194824284004019</v>
      </c>
      <c r="L1243">
        <v>1.8058035534215744</v>
      </c>
      <c r="M1243">
        <v>0.21200169284061945</v>
      </c>
      <c r="N1243">
        <v>0.51671118329041121</v>
      </c>
      <c r="O1243">
        <v>0.25364253252708718</v>
      </c>
    </row>
    <row r="1244" spans="1:15" x14ac:dyDescent="0.25">
      <c r="A1244">
        <v>42</v>
      </c>
      <c r="B1244">
        <v>0</v>
      </c>
      <c r="C1244">
        <v>-2.7327344417429274E-13</v>
      </c>
      <c r="D1244">
        <v>-2.0325228446139953E-13</v>
      </c>
      <c r="E1244">
        <v>7.9532467987521015E-3</v>
      </c>
      <c r="F1244">
        <v>4.7290392699049959E-3</v>
      </c>
      <c r="G1244">
        <v>2.735062482127665</v>
      </c>
      <c r="H1244">
        <v>2.7605638852015204</v>
      </c>
      <c r="I1244">
        <v>2.7563780844250041</v>
      </c>
      <c r="J1244">
        <v>2.7563780844250041</v>
      </c>
      <c r="K1244">
        <v>7.1194824284004019</v>
      </c>
      <c r="L1244">
        <v>1.8058035534215744</v>
      </c>
      <c r="M1244">
        <v>0.77934608209598244</v>
      </c>
      <c r="N1244">
        <v>0.15162846978311284</v>
      </c>
      <c r="O1244">
        <v>0.25364253252708718</v>
      </c>
    </row>
    <row r="1245" spans="1:15" x14ac:dyDescent="0.25">
      <c r="A1245">
        <v>42</v>
      </c>
      <c r="B1245">
        <v>0</v>
      </c>
      <c r="C1245">
        <v>-1.9767222721971252E-13</v>
      </c>
      <c r="D1245">
        <v>2.7733654107538069E-13</v>
      </c>
      <c r="E1245">
        <v>-3.413039386169478E-2</v>
      </c>
      <c r="F1245">
        <v>9.8197832583730017E-4</v>
      </c>
      <c r="G1245">
        <v>2.7444979112212167</v>
      </c>
      <c r="H1245">
        <v>2.7719282972277752</v>
      </c>
      <c r="I1245">
        <v>2.7563780844250041</v>
      </c>
      <c r="J1245">
        <v>2.7563780844250041</v>
      </c>
      <c r="K1245">
        <v>7.1194824284004019</v>
      </c>
      <c r="L1245">
        <v>1.8058035534215744</v>
      </c>
      <c r="M1245">
        <v>0.432872371854024</v>
      </c>
      <c r="N1245">
        <v>0.56098899882522257</v>
      </c>
      <c r="O1245">
        <v>0.25364253252708718</v>
      </c>
    </row>
    <row r="1246" spans="1:15" x14ac:dyDescent="0.25">
      <c r="A1246">
        <v>42</v>
      </c>
      <c r="B1246">
        <v>0</v>
      </c>
      <c r="C1246">
        <v>2.8751143877643518E-13</v>
      </c>
      <c r="D1246">
        <v>-1.8255694728594171E-13</v>
      </c>
      <c r="E1246">
        <v>1.174446303042306E-2</v>
      </c>
      <c r="F1246">
        <v>2.431377515027474E-2</v>
      </c>
      <c r="G1246">
        <v>2.7831043683020553</v>
      </c>
      <c r="H1246">
        <v>2.7512779144730755</v>
      </c>
      <c r="I1246">
        <v>2.7563780844250041</v>
      </c>
      <c r="J1246">
        <v>2.7563780844250041</v>
      </c>
      <c r="K1246">
        <v>7.1194824284004019</v>
      </c>
      <c r="L1246">
        <v>1.8058035534215744</v>
      </c>
      <c r="M1246">
        <v>0.9603047654787259</v>
      </c>
      <c r="N1246">
        <v>0.18537458266572168</v>
      </c>
      <c r="O1246">
        <v>0.25364253252708718</v>
      </c>
    </row>
    <row r="1247" spans="1:15" x14ac:dyDescent="0.25">
      <c r="A1247">
        <v>42</v>
      </c>
      <c r="B1247">
        <v>0</v>
      </c>
      <c r="C1247">
        <v>6.1421019784489131E-14</v>
      </c>
      <c r="D1247">
        <v>3.3498854421948723E-13</v>
      </c>
      <c r="E1247">
        <v>-2.8757530560195834E-2</v>
      </c>
      <c r="F1247">
        <v>2.9154112504220897E-2</v>
      </c>
      <c r="G1247">
        <v>2.7653843442737398</v>
      </c>
      <c r="H1247">
        <v>2.7495115334817446</v>
      </c>
      <c r="I1247">
        <v>2.7563780844250041</v>
      </c>
      <c r="J1247">
        <v>2.7563780844250041</v>
      </c>
      <c r="K1247">
        <v>7.1194824284004019</v>
      </c>
      <c r="L1247">
        <v>1.8058035534215744</v>
      </c>
      <c r="M1247">
        <v>0.32567841310683998</v>
      </c>
      <c r="N1247">
        <v>0.24973712092650466</v>
      </c>
      <c r="O1247">
        <v>0.25364253252708718</v>
      </c>
    </row>
    <row r="1248" spans="1:15" x14ac:dyDescent="0.25">
      <c r="A1248">
        <v>42</v>
      </c>
      <c r="B1248">
        <v>0</v>
      </c>
      <c r="C1248">
        <v>9.7164702248212306E-15</v>
      </c>
      <c r="D1248">
        <v>-3.4043421778080439E-13</v>
      </c>
      <c r="E1248">
        <v>-1.2059621110752953E-2</v>
      </c>
      <c r="F1248">
        <v>-1.9989124802033957E-2</v>
      </c>
      <c r="G1248">
        <v>2.7580218571924378</v>
      </c>
      <c r="H1248">
        <v>2.7399896097340188</v>
      </c>
      <c r="I1248">
        <v>2.7563780844250041</v>
      </c>
      <c r="J1248">
        <v>2.7563780844250041</v>
      </c>
      <c r="K1248">
        <v>7.1194824284004019</v>
      </c>
      <c r="L1248">
        <v>1.8058035534215744</v>
      </c>
      <c r="M1248">
        <v>5.9599700529819541E-2</v>
      </c>
      <c r="N1248">
        <v>0.59812178238793201</v>
      </c>
      <c r="O1248">
        <v>0.25364253252708718</v>
      </c>
    </row>
    <row r="1249" spans="1:15" x14ac:dyDescent="0.25">
      <c r="A1249">
        <v>42</v>
      </c>
      <c r="B1249">
        <v>0</v>
      </c>
      <c r="C1249">
        <v>-1.4933802194813719E-13</v>
      </c>
      <c r="D1249">
        <v>3.060849908608321E-13</v>
      </c>
      <c r="E1249">
        <v>-2.8774669713538831E-2</v>
      </c>
      <c r="F1249">
        <v>3.1199364069654486E-3</v>
      </c>
      <c r="G1249">
        <v>2.732394114865297</v>
      </c>
      <c r="H1249">
        <v>2.7607894553631369</v>
      </c>
      <c r="I1249">
        <v>2.7563780844250041</v>
      </c>
      <c r="J1249">
        <v>2.7563780844250041</v>
      </c>
      <c r="K1249">
        <v>7.1194824284004019</v>
      </c>
      <c r="L1249">
        <v>1.8058035534215744</v>
      </c>
      <c r="M1249">
        <v>0.87776391514038321</v>
      </c>
      <c r="N1249">
        <v>0.15978657588550427</v>
      </c>
      <c r="O1249">
        <v>0.25364253252708718</v>
      </c>
    </row>
    <row r="1250" spans="1:15" x14ac:dyDescent="0.25">
      <c r="A1250">
        <v>42</v>
      </c>
      <c r="B1250">
        <v>0</v>
      </c>
      <c r="C1250">
        <v>1.1039076027716552E-14</v>
      </c>
      <c r="D1250">
        <v>-3.4039389716931217E-13</v>
      </c>
      <c r="E1250">
        <v>-5.0656128036797358E-2</v>
      </c>
      <c r="F1250">
        <v>-1.4607617473406151E-2</v>
      </c>
      <c r="G1250">
        <v>2.772877687770003</v>
      </c>
      <c r="H1250">
        <v>2.7445190476183532</v>
      </c>
      <c r="I1250">
        <v>2.7563780844250041</v>
      </c>
      <c r="J1250">
        <v>2.7563780844250041</v>
      </c>
      <c r="K1250">
        <v>7.1194824284004019</v>
      </c>
      <c r="L1250">
        <v>1.8058035534215744</v>
      </c>
      <c r="M1250">
        <v>0.59503538211482254</v>
      </c>
      <c r="N1250">
        <v>0.4320989069812422</v>
      </c>
      <c r="O1250">
        <v>0.25364253252708718</v>
      </c>
    </row>
    <row r="1251" spans="1:15" x14ac:dyDescent="0.25">
      <c r="A1251">
        <v>42</v>
      </c>
      <c r="B1251">
        <v>0</v>
      </c>
      <c r="C1251">
        <v>-3.2819599288487794E-13</v>
      </c>
      <c r="D1251">
        <v>9.0979430004628565E-14</v>
      </c>
      <c r="E1251">
        <v>5.3817508511087046E-3</v>
      </c>
      <c r="F1251">
        <v>1.3152264755801913E-2</v>
      </c>
      <c r="G1251">
        <v>2.7744894863896832</v>
      </c>
      <c r="H1251">
        <v>2.7578160033230232</v>
      </c>
      <c r="I1251">
        <v>2.7563780844250041</v>
      </c>
      <c r="J1251">
        <v>2.7563780844250041</v>
      </c>
      <c r="K1251">
        <v>7.1194824284004019</v>
      </c>
      <c r="L1251">
        <v>1.8058035534215744</v>
      </c>
      <c r="M1251">
        <v>0.65278322565376257</v>
      </c>
      <c r="N1251">
        <v>5.2139769161050807E-2</v>
      </c>
      <c r="O1251">
        <v>0.25364253252708718</v>
      </c>
    </row>
    <row r="1252" spans="1:15" x14ac:dyDescent="0.25">
      <c r="A1252">
        <v>42</v>
      </c>
      <c r="B1252">
        <v>0</v>
      </c>
      <c r="C1252">
        <v>-3.0385143736887712E-13</v>
      </c>
      <c r="D1252">
        <v>1.5383163016273772E-13</v>
      </c>
      <c r="E1252">
        <v>-1.0211721380089184E-2</v>
      </c>
      <c r="F1252">
        <v>-3.3522487573731628E-2</v>
      </c>
      <c r="G1252">
        <v>2.7546129743948859</v>
      </c>
      <c r="H1252">
        <v>2.7159513502117445</v>
      </c>
      <c r="I1252">
        <v>2.7563780844250041</v>
      </c>
      <c r="J1252">
        <v>2.7563780844250041</v>
      </c>
      <c r="K1252">
        <v>7.1194824284004019</v>
      </c>
      <c r="L1252">
        <v>1.8058035534215744</v>
      </c>
      <c r="M1252">
        <v>6.4078331385406015E-2</v>
      </c>
      <c r="N1252">
        <v>1.4884925759111183</v>
      </c>
      <c r="O1252">
        <v>0.25364253252708718</v>
      </c>
    </row>
    <row r="1253" spans="1:15" x14ac:dyDescent="0.25">
      <c r="A1253">
        <v>42</v>
      </c>
      <c r="B1253">
        <v>0</v>
      </c>
      <c r="C1253">
        <v>7.8206458817703865E-14</v>
      </c>
      <c r="D1253">
        <v>3.3147189357297359E-13</v>
      </c>
      <c r="E1253">
        <v>2.0519090221927789E-2</v>
      </c>
      <c r="F1253">
        <v>2.6846518628603475E-2</v>
      </c>
      <c r="G1253">
        <v>2.7481452390627972</v>
      </c>
      <c r="H1253">
        <v>2.7265350215745725</v>
      </c>
      <c r="I1253">
        <v>2.7563780844250041</v>
      </c>
      <c r="J1253">
        <v>2.7563780844250041</v>
      </c>
      <c r="K1253">
        <v>7.1194824284004019</v>
      </c>
      <c r="L1253">
        <v>1.8058035534215744</v>
      </c>
      <c r="M1253">
        <v>0.29957824809195949</v>
      </c>
      <c r="N1253">
        <v>1.094541702721179</v>
      </c>
      <c r="O1253">
        <v>0.25364253252708718</v>
      </c>
    </row>
    <row r="1254" spans="1:15" x14ac:dyDescent="0.25">
      <c r="A1254">
        <v>42</v>
      </c>
      <c r="B1254">
        <v>0</v>
      </c>
      <c r="C1254">
        <v>-9.6314078377901753E-14</v>
      </c>
      <c r="D1254">
        <v>-3.2667026913368373E-13</v>
      </c>
      <c r="E1254">
        <v>-4.1202867721012813E-3</v>
      </c>
      <c r="F1254">
        <v>4.4032923724873399E-2</v>
      </c>
      <c r="G1254">
        <v>2.7725741312353209</v>
      </c>
      <c r="H1254">
        <v>2.7709444568881212</v>
      </c>
      <c r="I1254">
        <v>2.7563780844250041</v>
      </c>
      <c r="J1254">
        <v>2.7563780844250041</v>
      </c>
      <c r="K1254">
        <v>7.1194824284004019</v>
      </c>
      <c r="L1254">
        <v>1.8058035534215744</v>
      </c>
      <c r="M1254">
        <v>0.58415198453506023</v>
      </c>
      <c r="N1254">
        <v>0.52568258547757751</v>
      </c>
      <c r="O1254">
        <v>0.25364253252708718</v>
      </c>
    </row>
    <row r="1255" spans="1:15" x14ac:dyDescent="0.25">
      <c r="A1255">
        <v>42</v>
      </c>
      <c r="B1255">
        <v>0</v>
      </c>
      <c r="C1255">
        <v>-2.1572147815757476E-13</v>
      </c>
      <c r="D1255">
        <v>2.6354147736394163E-13</v>
      </c>
      <c r="E1255">
        <v>-1.8606590686678227E-2</v>
      </c>
      <c r="F1255">
        <v>1.4187727127797881E-2</v>
      </c>
      <c r="G1255">
        <v>2.7728651523380616</v>
      </c>
      <c r="H1255">
        <v>2.7583537705877332</v>
      </c>
      <c r="I1255">
        <v>2.7563780844250041</v>
      </c>
      <c r="J1255">
        <v>2.7563780844250041</v>
      </c>
      <c r="K1255">
        <v>7.1194824284004019</v>
      </c>
      <c r="L1255">
        <v>1.8058035534215744</v>
      </c>
      <c r="M1255">
        <v>0.59458599705635717</v>
      </c>
      <c r="N1255">
        <v>7.162555375586116E-2</v>
      </c>
      <c r="O1255">
        <v>0.25364253252708718</v>
      </c>
    </row>
    <row r="1256" spans="1:15" x14ac:dyDescent="0.25">
      <c r="A1256">
        <v>42</v>
      </c>
      <c r="B1256">
        <v>0</v>
      </c>
      <c r="C1256">
        <v>-3.3153290341399462E-13</v>
      </c>
      <c r="D1256">
        <v>-7.7947420634328187E-14</v>
      </c>
      <c r="E1256">
        <v>-5.8551550798322652E-2</v>
      </c>
      <c r="F1256">
        <v>-3.6745059537855951E-2</v>
      </c>
      <c r="G1256">
        <v>2.7474795138488224</v>
      </c>
      <c r="H1256">
        <v>2.7815936494161884</v>
      </c>
      <c r="I1256">
        <v>2.7563780844250041</v>
      </c>
      <c r="J1256">
        <v>2.7563780844250041</v>
      </c>
      <c r="K1256">
        <v>7.1194824284004019</v>
      </c>
      <c r="L1256">
        <v>1.8058035534215744</v>
      </c>
      <c r="M1256">
        <v>0.32388123483097764</v>
      </c>
      <c r="N1256">
        <v>0.90651504746124978</v>
      </c>
      <c r="O1256">
        <v>0.25364253252708718</v>
      </c>
    </row>
    <row r="1257" spans="1:15" x14ac:dyDescent="0.25">
      <c r="A1257">
        <v>42</v>
      </c>
      <c r="B1257">
        <v>0</v>
      </c>
      <c r="C1257">
        <v>7.7873932307322235E-14</v>
      </c>
      <c r="D1257">
        <v>3.3155017281951847E-13</v>
      </c>
      <c r="E1257">
        <v>-2.6544098855449713E-2</v>
      </c>
      <c r="F1257">
        <v>1.4298695589951758E-2</v>
      </c>
      <c r="G1257">
        <v>2.7122622158297842</v>
      </c>
      <c r="H1257">
        <v>2.7572054817827945</v>
      </c>
      <c r="I1257">
        <v>2.7563780844250041</v>
      </c>
      <c r="J1257">
        <v>2.7563780844250041</v>
      </c>
      <c r="K1257">
        <v>7.1194824284004019</v>
      </c>
      <c r="L1257">
        <v>1.8058035534215744</v>
      </c>
      <c r="M1257">
        <v>1.6265340547732827</v>
      </c>
      <c r="N1257">
        <v>3.0008548991255074E-2</v>
      </c>
      <c r="O1257">
        <v>0.25364253252708718</v>
      </c>
    </row>
    <row r="1258" spans="1:15" x14ac:dyDescent="0.25">
      <c r="A1258">
        <v>42</v>
      </c>
      <c r="B1258">
        <v>0</v>
      </c>
      <c r="C1258">
        <v>-1.7526597456959089E-13</v>
      </c>
      <c r="D1258">
        <v>2.9201319248936252E-13</v>
      </c>
      <c r="E1258">
        <v>3.2022923877200377E-2</v>
      </c>
      <c r="F1258">
        <v>-6.5383281514596381E-2</v>
      </c>
      <c r="G1258">
        <v>2.7447388587290336</v>
      </c>
      <c r="H1258">
        <v>2.7620826224962314</v>
      </c>
      <c r="I1258">
        <v>2.7563780844250041</v>
      </c>
      <c r="J1258">
        <v>2.7563780844250041</v>
      </c>
      <c r="K1258">
        <v>7.1194824284004019</v>
      </c>
      <c r="L1258">
        <v>1.8058035534215744</v>
      </c>
      <c r="M1258">
        <v>0.42405584993831225</v>
      </c>
      <c r="N1258">
        <v>0.20653031972200053</v>
      </c>
      <c r="O1258">
        <v>0.25364253252708718</v>
      </c>
    </row>
    <row r="1259" spans="1:15" x14ac:dyDescent="0.25">
      <c r="A1259">
        <v>42</v>
      </c>
      <c r="B1259">
        <v>0</v>
      </c>
      <c r="C1259">
        <v>-1.0614829052445473E-13</v>
      </c>
      <c r="D1259">
        <v>3.236084159109493E-13</v>
      </c>
      <c r="E1259">
        <v>1.1107266690511985E-2</v>
      </c>
      <c r="F1259">
        <v>-2.6403267634022155E-2</v>
      </c>
      <c r="G1259">
        <v>2.7461580602672853</v>
      </c>
      <c r="H1259">
        <v>2.7433128568960283</v>
      </c>
      <c r="I1259">
        <v>2.7563780844250041</v>
      </c>
      <c r="J1259">
        <v>2.7563780844250041</v>
      </c>
      <c r="K1259">
        <v>7.1194824284004019</v>
      </c>
      <c r="L1259">
        <v>1.8058035534215744</v>
      </c>
      <c r="M1259">
        <v>0.37215717134373943</v>
      </c>
      <c r="N1259">
        <v>0.47625729220540508</v>
      </c>
      <c r="O1259">
        <v>0.25364253252708718</v>
      </c>
    </row>
    <row r="1260" spans="1:15" x14ac:dyDescent="0.25">
      <c r="A1260">
        <v>42</v>
      </c>
      <c r="B1260">
        <v>0</v>
      </c>
      <c r="C1260">
        <v>2.9287882053963099E-13</v>
      </c>
      <c r="D1260">
        <v>1.7381560030380641E-13</v>
      </c>
      <c r="E1260">
        <v>2.2358979291649851E-2</v>
      </c>
      <c r="F1260">
        <v>-9.2776868602935814E-3</v>
      </c>
      <c r="G1260">
        <v>2.7451957792620632</v>
      </c>
      <c r="H1260">
        <v>2.7709769362065946</v>
      </c>
      <c r="I1260">
        <v>2.7563780844250041</v>
      </c>
      <c r="J1260">
        <v>2.7563780844250041</v>
      </c>
      <c r="K1260">
        <v>7.1194824284004019</v>
      </c>
      <c r="L1260">
        <v>1.8058035534215744</v>
      </c>
      <c r="M1260">
        <v>0.40734089886830804</v>
      </c>
      <c r="N1260">
        <v>0.52684854900221523</v>
      </c>
      <c r="O1260">
        <v>0.25364253252708718</v>
      </c>
    </row>
    <row r="1261" spans="1:15" x14ac:dyDescent="0.25">
      <c r="A1261">
        <v>42</v>
      </c>
      <c r="B1261">
        <v>0</v>
      </c>
      <c r="C1261">
        <v>-1.7390271548982801E-13</v>
      </c>
      <c r="D1261">
        <v>-2.9282710252796257E-13</v>
      </c>
      <c r="E1261">
        <v>2.7002469902728986E-2</v>
      </c>
      <c r="F1261">
        <v>2.237784488754874E-2</v>
      </c>
      <c r="G1261">
        <v>2.7623052111745472</v>
      </c>
      <c r="H1261">
        <v>2.7627576082514884</v>
      </c>
      <c r="I1261">
        <v>2.7563780844250041</v>
      </c>
      <c r="J1261">
        <v>2.7563780844250041</v>
      </c>
      <c r="K1261">
        <v>7.1194824284004019</v>
      </c>
      <c r="L1261">
        <v>1.8058035534215744</v>
      </c>
      <c r="M1261">
        <v>0.21457175425675909</v>
      </c>
      <c r="N1261">
        <v>0.23091145627219309</v>
      </c>
      <c r="O1261">
        <v>0.25364253252708718</v>
      </c>
    </row>
    <row r="1262" spans="1:15" x14ac:dyDescent="0.25">
      <c r="A1262">
        <v>43</v>
      </c>
      <c r="B1262">
        <v>15</v>
      </c>
      <c r="C1262">
        <v>-11.183327048418862</v>
      </c>
      <c r="D1262">
        <v>-9.5963239197492687</v>
      </c>
      <c r="E1262">
        <v>-11.21684037810107</v>
      </c>
      <c r="F1262">
        <v>-9.5826136724953681</v>
      </c>
      <c r="G1262">
        <v>2.9034747454905818</v>
      </c>
      <c r="H1262">
        <v>2.8640669000112697</v>
      </c>
      <c r="I1262">
        <v>2.9151099636145088</v>
      </c>
      <c r="J1262">
        <v>2.8743180570236744</v>
      </c>
      <c r="K1262">
        <v>3.8499589366497706</v>
      </c>
      <c r="L1262">
        <v>1.8830703198396326</v>
      </c>
      <c r="M1262">
        <v>0.40073426304112914</v>
      </c>
      <c r="N1262">
        <v>0.35792309922524179</v>
      </c>
      <c r="O1262">
        <v>0.48911439078315938</v>
      </c>
    </row>
    <row r="1263" spans="1:15" x14ac:dyDescent="0.25">
      <c r="A1263">
        <v>43</v>
      </c>
      <c r="B1263">
        <v>15</v>
      </c>
      <c r="C1263">
        <v>13.788700308336963</v>
      </c>
      <c r="D1263">
        <v>-5.1346459516244867</v>
      </c>
      <c r="E1263">
        <v>13.773677907895824</v>
      </c>
      <c r="F1263">
        <v>-5.1200900092143273</v>
      </c>
      <c r="G1263">
        <v>2.8727046462180819</v>
      </c>
      <c r="H1263">
        <v>2.8727006313745709</v>
      </c>
      <c r="I1263">
        <v>2.8858987931803393</v>
      </c>
      <c r="J1263">
        <v>2.8743180570236744</v>
      </c>
      <c r="K1263">
        <v>3.8499589366497706</v>
      </c>
      <c r="L1263">
        <v>1.8830703198396326</v>
      </c>
      <c r="M1263">
        <v>0.45929354344267542</v>
      </c>
      <c r="N1263">
        <v>5.6303313733376034E-2</v>
      </c>
      <c r="O1263">
        <v>0.48911439078315938</v>
      </c>
    </row>
    <row r="1264" spans="1:15" x14ac:dyDescent="0.25">
      <c r="A1264">
        <v>43</v>
      </c>
      <c r="B1264">
        <v>15</v>
      </c>
      <c r="C1264">
        <v>9.2312240433130803</v>
      </c>
      <c r="D1264">
        <v>-11.485319178622049</v>
      </c>
      <c r="E1264">
        <v>9.2926330077282913</v>
      </c>
      <c r="F1264">
        <v>-11.481831167757342</v>
      </c>
      <c r="G1264">
        <v>2.9345001097670034</v>
      </c>
      <c r="H1264">
        <v>2.866468128294223</v>
      </c>
      <c r="I1264">
        <v>2.9330501685790478</v>
      </c>
      <c r="J1264">
        <v>2.8743180570236744</v>
      </c>
      <c r="K1264">
        <v>3.8499589366497706</v>
      </c>
      <c r="L1264">
        <v>1.8830703198396326</v>
      </c>
      <c r="M1264">
        <v>4.941015960877676E-2</v>
      </c>
      <c r="N1264">
        <v>0.27385368956195832</v>
      </c>
      <c r="O1264">
        <v>0.48911439078315938</v>
      </c>
    </row>
    <row r="1265" spans="1:15" x14ac:dyDescent="0.25">
      <c r="A1265">
        <v>43</v>
      </c>
      <c r="B1265">
        <v>15</v>
      </c>
      <c r="C1265">
        <v>-14.695597887019106</v>
      </c>
      <c r="D1265">
        <v>0.14661216374164782</v>
      </c>
      <c r="E1265">
        <v>-14.66332052379375</v>
      </c>
      <c r="F1265">
        <v>0.14940424905814803</v>
      </c>
      <c r="G1265">
        <v>2.8322761320604886</v>
      </c>
      <c r="H1265">
        <v>2.8795022768256535</v>
      </c>
      <c r="I1265">
        <v>2.8743274672648487</v>
      </c>
      <c r="J1265">
        <v>2.8743180570236744</v>
      </c>
      <c r="K1265">
        <v>3.8499589366497706</v>
      </c>
      <c r="L1265">
        <v>1.8830703198396326</v>
      </c>
      <c r="M1265">
        <v>1.4847187648249411</v>
      </c>
      <c r="N1265">
        <v>0.18003874640773659</v>
      </c>
      <c r="O1265">
        <v>0.48911439078315938</v>
      </c>
    </row>
    <row r="1266" spans="1:15" x14ac:dyDescent="0.25">
      <c r="A1266">
        <v>43</v>
      </c>
      <c r="B1266">
        <v>15</v>
      </c>
      <c r="C1266">
        <v>-9.7578375678126719</v>
      </c>
      <c r="D1266">
        <v>-11.0431178922285</v>
      </c>
      <c r="E1266">
        <v>-9.7613657829378084</v>
      </c>
      <c r="F1266">
        <v>-11.050270863550447</v>
      </c>
      <c r="G1266">
        <v>2.9246744042542359</v>
      </c>
      <c r="H1266">
        <v>2.9128446771469418</v>
      </c>
      <c r="I1266">
        <v>2.928545010263806</v>
      </c>
      <c r="J1266">
        <v>2.8743180570236744</v>
      </c>
      <c r="K1266">
        <v>3.8499589366497706</v>
      </c>
      <c r="L1266">
        <v>1.8830703198396326</v>
      </c>
      <c r="M1266">
        <v>0.13234314233201247</v>
      </c>
      <c r="N1266">
        <v>1.3226458803496286</v>
      </c>
      <c r="O1266">
        <v>0.48911439078315938</v>
      </c>
    </row>
    <row r="1267" spans="1:15" x14ac:dyDescent="0.25">
      <c r="A1267">
        <v>43</v>
      </c>
      <c r="B1267">
        <v>15</v>
      </c>
      <c r="C1267">
        <v>14.161294363787045</v>
      </c>
      <c r="D1267">
        <v>-3.9701047339592179</v>
      </c>
      <c r="E1267">
        <v>14.153837056670422</v>
      </c>
      <c r="F1267">
        <v>-3.9998473931417049</v>
      </c>
      <c r="G1267">
        <v>2.8822493614781095</v>
      </c>
      <c r="H1267">
        <v>2.9075457537804175</v>
      </c>
      <c r="I1267">
        <v>2.8812321170037798</v>
      </c>
      <c r="J1267">
        <v>2.8743180570236744</v>
      </c>
      <c r="K1267">
        <v>3.8499589366497706</v>
      </c>
      <c r="L1267">
        <v>1.8830703198396326</v>
      </c>
      <c r="M1267">
        <v>3.5293423529740658E-2</v>
      </c>
      <c r="N1267">
        <v>1.142809075782905</v>
      </c>
      <c r="O1267">
        <v>0.48911439078315938</v>
      </c>
    </row>
    <row r="1268" spans="1:15" x14ac:dyDescent="0.25">
      <c r="A1268">
        <v>43</v>
      </c>
      <c r="B1268">
        <v>15</v>
      </c>
      <c r="C1268">
        <v>14.634493267809637</v>
      </c>
      <c r="D1268">
        <v>-1.3615121890076087</v>
      </c>
      <c r="E1268">
        <v>14.639598839465098</v>
      </c>
      <c r="F1268">
        <v>-1.3286862026035215</v>
      </c>
      <c r="G1268">
        <v>2.8933279713386626</v>
      </c>
      <c r="H1268">
        <v>2.8504785252784286</v>
      </c>
      <c r="I1268">
        <v>2.8751297743623816</v>
      </c>
      <c r="J1268">
        <v>2.8743180570236744</v>
      </c>
      <c r="K1268">
        <v>3.8499589366497706</v>
      </c>
      <c r="L1268">
        <v>1.8830703198396326</v>
      </c>
      <c r="M1268">
        <v>0.62897110720086113</v>
      </c>
      <c r="N1268">
        <v>0.83633437452110548</v>
      </c>
      <c r="O1268">
        <v>0.48911439078315938</v>
      </c>
    </row>
    <row r="1269" spans="1:15" x14ac:dyDescent="0.25">
      <c r="A1269">
        <v>43</v>
      </c>
      <c r="B1269">
        <v>15</v>
      </c>
      <c r="C1269">
        <v>-12.008919497369549</v>
      </c>
      <c r="D1269">
        <v>8.5345639577825256</v>
      </c>
      <c r="E1269">
        <v>-12.009058896776173</v>
      </c>
      <c r="F1269">
        <v>8.5080275826367142</v>
      </c>
      <c r="G1269">
        <v>2.9047802266904399</v>
      </c>
      <c r="H1269">
        <v>2.8581299538165856</v>
      </c>
      <c r="I1269">
        <v>2.9065031714668228</v>
      </c>
      <c r="J1269">
        <v>2.8743180570236744</v>
      </c>
      <c r="K1269">
        <v>3.8499589366497706</v>
      </c>
      <c r="L1269">
        <v>1.8830703198396326</v>
      </c>
      <c r="M1269">
        <v>5.9314118174989883E-2</v>
      </c>
      <c r="N1269">
        <v>0.56638793437198554</v>
      </c>
      <c r="O1269">
        <v>0.48911439078315938</v>
      </c>
    </row>
    <row r="1270" spans="1:15" x14ac:dyDescent="0.25">
      <c r="A1270">
        <v>43</v>
      </c>
      <c r="B1270">
        <v>15</v>
      </c>
      <c r="C1270">
        <v>-0.51918467255515266</v>
      </c>
      <c r="D1270">
        <v>14.687341369974948</v>
      </c>
      <c r="E1270">
        <v>-0.52204518283867607</v>
      </c>
      <c r="F1270">
        <v>14.698855857589113</v>
      </c>
      <c r="G1270">
        <v>2.9791995913484088</v>
      </c>
      <c r="H1270">
        <v>2.8735707191564139</v>
      </c>
      <c r="I1270">
        <v>2.9714125481674341</v>
      </c>
      <c r="J1270">
        <v>2.8743180570236744</v>
      </c>
      <c r="K1270">
        <v>3.8499589366497706</v>
      </c>
      <c r="L1270">
        <v>1.8830703198396326</v>
      </c>
      <c r="M1270">
        <v>0.26138037893091642</v>
      </c>
      <c r="N1270">
        <v>2.6007289894707675E-2</v>
      </c>
      <c r="O1270">
        <v>0.48911439078315938</v>
      </c>
    </row>
    <row r="1271" spans="1:15" x14ac:dyDescent="0.25">
      <c r="A1271">
        <v>43</v>
      </c>
      <c r="B1271">
        <v>15</v>
      </c>
      <c r="C1271">
        <v>14.51964221061017</v>
      </c>
      <c r="D1271">
        <v>-2.2967427299119838</v>
      </c>
      <c r="E1271">
        <v>14.52543479628704</v>
      </c>
      <c r="F1271">
        <v>-2.3528852495073296</v>
      </c>
      <c r="G1271">
        <v>2.9023855825497482</v>
      </c>
      <c r="H1271">
        <v>2.900971013906041</v>
      </c>
      <c r="I1271">
        <v>2.8766289249671821</v>
      </c>
      <c r="J1271">
        <v>2.8743180570236744</v>
      </c>
      <c r="K1271">
        <v>3.8499589366497706</v>
      </c>
      <c r="L1271">
        <v>1.8830703198396326</v>
      </c>
      <c r="M1271">
        <v>0.88743059286901571</v>
      </c>
      <c r="N1271">
        <v>0.91875984815440948</v>
      </c>
      <c r="O1271">
        <v>0.48911439078315938</v>
      </c>
    </row>
    <row r="1272" spans="1:15" x14ac:dyDescent="0.25">
      <c r="A1272">
        <v>43</v>
      </c>
      <c r="B1272">
        <v>15</v>
      </c>
      <c r="C1272">
        <v>-14.239207320520455</v>
      </c>
      <c r="D1272">
        <v>-3.6750338792438142</v>
      </c>
      <c r="E1272">
        <v>-14.239057209947443</v>
      </c>
      <c r="F1272">
        <v>-3.6872510274482182</v>
      </c>
      <c r="G1272">
        <v>2.8929721907595947</v>
      </c>
      <c r="H1272">
        <v>2.8856782068441271</v>
      </c>
      <c r="I1272">
        <v>2.8802408607467966</v>
      </c>
      <c r="J1272">
        <v>2.8743180570236744</v>
      </c>
      <c r="K1272">
        <v>3.8499589366497706</v>
      </c>
      <c r="L1272">
        <v>1.8830703198396326</v>
      </c>
      <c r="M1272">
        <v>0.44007785672682931</v>
      </c>
      <c r="N1272">
        <v>0.39367348006819453</v>
      </c>
      <c r="O1272">
        <v>0.48911439078315938</v>
      </c>
    </row>
    <row r="1273" spans="1:15" x14ac:dyDescent="0.25">
      <c r="A1273">
        <v>43</v>
      </c>
      <c r="B1273">
        <v>15</v>
      </c>
      <c r="C1273">
        <v>1.1533006016349163</v>
      </c>
      <c r="D1273">
        <v>14.651984127072492</v>
      </c>
      <c r="E1273">
        <v>1.1814284509240336</v>
      </c>
      <c r="F1273">
        <v>14.638717316143365</v>
      </c>
      <c r="G1273">
        <v>2.9517835942281008</v>
      </c>
      <c r="H1273">
        <v>2.8946366705616686</v>
      </c>
      <c r="I1273">
        <v>2.9709325729070821</v>
      </c>
      <c r="J1273">
        <v>2.8743180570236744</v>
      </c>
      <c r="K1273">
        <v>3.8499589366497706</v>
      </c>
      <c r="L1273">
        <v>1.8830703198396326</v>
      </c>
      <c r="M1273">
        <v>0.64872569643740641</v>
      </c>
      <c r="N1273">
        <v>0.7019400308381939</v>
      </c>
      <c r="O1273">
        <v>0.48911439078315938</v>
      </c>
    </row>
    <row r="1274" spans="1:15" x14ac:dyDescent="0.25">
      <c r="A1274">
        <v>43</v>
      </c>
      <c r="B1274">
        <v>15</v>
      </c>
      <c r="C1274">
        <v>-11.159851155624199</v>
      </c>
      <c r="D1274">
        <v>9.6237060021996506</v>
      </c>
      <c r="E1274">
        <v>-11.193298762645158</v>
      </c>
      <c r="F1274">
        <v>9.6357963159137778</v>
      </c>
      <c r="G1274">
        <v>2.9173074670204229</v>
      </c>
      <c r="H1274">
        <v>2.879222096482918</v>
      </c>
      <c r="I1274">
        <v>2.9153458578269489</v>
      </c>
      <c r="J1274">
        <v>2.8743180570236744</v>
      </c>
      <c r="K1274">
        <v>3.8499589366497706</v>
      </c>
      <c r="L1274">
        <v>1.8830703198396326</v>
      </c>
      <c r="M1274">
        <v>6.724039943165365E-2</v>
      </c>
      <c r="N1274">
        <v>0.17032515363209197</v>
      </c>
      <c r="O1274">
        <v>0.48911439078315938</v>
      </c>
    </row>
    <row r="1275" spans="1:15" x14ac:dyDescent="0.25">
      <c r="A1275">
        <v>43</v>
      </c>
      <c r="B1275">
        <v>15</v>
      </c>
      <c r="C1275">
        <v>2.2616272156023776</v>
      </c>
      <c r="D1275">
        <v>-14.525037677458389</v>
      </c>
      <c r="E1275">
        <v>2.2307134644562741</v>
      </c>
      <c r="F1275">
        <v>-14.467559133454062</v>
      </c>
      <c r="G1275">
        <v>2.953735741289282</v>
      </c>
      <c r="H1275">
        <v>2.8679237957186152</v>
      </c>
      <c r="I1275">
        <v>2.9692198632055713</v>
      </c>
      <c r="J1275">
        <v>2.8743180570236744</v>
      </c>
      <c r="K1275">
        <v>3.8499589366497706</v>
      </c>
      <c r="L1275">
        <v>1.8830703198396326</v>
      </c>
      <c r="M1275">
        <v>0.52422163905328389</v>
      </c>
      <c r="N1275">
        <v>0.22295785245775501</v>
      </c>
      <c r="O1275">
        <v>0.48911439078315938</v>
      </c>
    </row>
    <row r="1276" spans="1:15" x14ac:dyDescent="0.25">
      <c r="A1276">
        <v>43</v>
      </c>
      <c r="B1276">
        <v>15</v>
      </c>
      <c r="C1276">
        <v>13.607521763989126</v>
      </c>
      <c r="D1276">
        <v>-5.6044743102965038</v>
      </c>
      <c r="E1276">
        <v>13.63348276385897</v>
      </c>
      <c r="F1276">
        <v>-5.6144568648507143</v>
      </c>
      <c r="G1276">
        <v>2.8997118048586139</v>
      </c>
      <c r="H1276">
        <v>2.873513983889842</v>
      </c>
      <c r="I1276">
        <v>2.8881239347615675</v>
      </c>
      <c r="J1276">
        <v>2.8743180570236744</v>
      </c>
      <c r="K1276">
        <v>3.8499589366497706</v>
      </c>
      <c r="L1276">
        <v>1.8830703198396326</v>
      </c>
      <c r="M1276">
        <v>0.39962144091803758</v>
      </c>
      <c r="N1276">
        <v>2.7982224493784649E-2</v>
      </c>
      <c r="O1276">
        <v>0.48911439078315938</v>
      </c>
    </row>
    <row r="1277" spans="1:15" x14ac:dyDescent="0.25">
      <c r="A1277">
        <v>43</v>
      </c>
      <c r="B1277">
        <v>15</v>
      </c>
      <c r="C1277">
        <v>9.892203440531981</v>
      </c>
      <c r="D1277">
        <v>-10.923218911483291</v>
      </c>
      <c r="E1277">
        <v>9.8735351942390235</v>
      </c>
      <c r="F1277">
        <v>-10.919641056573528</v>
      </c>
      <c r="G1277">
        <v>2.9232624223238788</v>
      </c>
      <c r="H1277">
        <v>2.8570729865558997</v>
      </c>
      <c r="I1277">
        <v>2.9273558856620245</v>
      </c>
      <c r="J1277">
        <v>2.8743180570236744</v>
      </c>
      <c r="K1277">
        <v>3.8499589366497706</v>
      </c>
      <c r="L1277">
        <v>1.8830703198396326</v>
      </c>
      <c r="M1277">
        <v>0.14003064886975183</v>
      </c>
      <c r="N1277">
        <v>0.60359222704222903</v>
      </c>
      <c r="O1277">
        <v>0.48911439078315938</v>
      </c>
    </row>
    <row r="1278" spans="1:15" x14ac:dyDescent="0.25">
      <c r="A1278">
        <v>43</v>
      </c>
      <c r="B1278">
        <v>15</v>
      </c>
      <c r="C1278">
        <v>13.926571208783912</v>
      </c>
      <c r="D1278">
        <v>-4.740973841795368</v>
      </c>
      <c r="E1278">
        <v>13.900446525836978</v>
      </c>
      <c r="F1278">
        <v>-4.7499623867554535</v>
      </c>
      <c r="G1278">
        <v>2.9090200265808766</v>
      </c>
      <c r="H1278">
        <v>2.9227726393019093</v>
      </c>
      <c r="I1278">
        <v>2.8841861979416459</v>
      </c>
      <c r="J1278">
        <v>2.8743180570236744</v>
      </c>
      <c r="K1278">
        <v>3.8499589366497706</v>
      </c>
      <c r="L1278">
        <v>1.8830703198396326</v>
      </c>
      <c r="M1278">
        <v>0.85368366021251385</v>
      </c>
      <c r="N1278">
        <v>1.6578293373448338</v>
      </c>
      <c r="O1278">
        <v>0.48911439078315938</v>
      </c>
    </row>
    <row r="1279" spans="1:15" x14ac:dyDescent="0.25">
      <c r="A1279">
        <v>43</v>
      </c>
      <c r="B1279">
        <v>15</v>
      </c>
      <c r="C1279">
        <v>-8.1046335530140041</v>
      </c>
      <c r="D1279">
        <v>-12.300819673049995</v>
      </c>
      <c r="E1279">
        <v>-8.1429353192313396</v>
      </c>
      <c r="F1279">
        <v>-12.284879222625328</v>
      </c>
      <c r="G1279">
        <v>2.9095581277453548</v>
      </c>
      <c r="H1279">
        <v>2.8612033318878072</v>
      </c>
      <c r="I1279">
        <v>2.9418556290086135</v>
      </c>
      <c r="J1279">
        <v>2.8743180570236744</v>
      </c>
      <c r="K1279">
        <v>3.8499589366497706</v>
      </c>
      <c r="L1279">
        <v>1.8830703198396326</v>
      </c>
      <c r="M1279">
        <v>1.1100483250453688</v>
      </c>
      <c r="N1279">
        <v>0.4583639683941711</v>
      </c>
      <c r="O1279">
        <v>0.48911439078315938</v>
      </c>
    </row>
    <row r="1280" spans="1:15" x14ac:dyDescent="0.25">
      <c r="A1280">
        <v>43</v>
      </c>
      <c r="B1280">
        <v>15</v>
      </c>
      <c r="C1280">
        <v>-13.665954866870614</v>
      </c>
      <c r="D1280">
        <v>-5.4580874681109304</v>
      </c>
      <c r="E1280">
        <v>-13.63825975358727</v>
      </c>
      <c r="F1280">
        <v>-5.4174541144417123</v>
      </c>
      <c r="G1280">
        <v>2.8872848707628243</v>
      </c>
      <c r="H1280">
        <v>2.8734131175432278</v>
      </c>
      <c r="I1280">
        <v>2.8874094434546653</v>
      </c>
      <c r="J1280">
        <v>2.8743180570236744</v>
      </c>
      <c r="K1280">
        <v>3.8499589366497706</v>
      </c>
      <c r="L1280">
        <v>1.8830703198396326</v>
      </c>
      <c r="M1280">
        <v>4.3145272259942132E-3</v>
      </c>
      <c r="N1280">
        <v>3.1493538987539996E-2</v>
      </c>
      <c r="O1280">
        <v>0.48911439078315938</v>
      </c>
    </row>
    <row r="1281" spans="1:15" x14ac:dyDescent="0.25">
      <c r="A1281">
        <v>43</v>
      </c>
      <c r="B1281">
        <v>15</v>
      </c>
      <c r="C1281">
        <v>-14.69576670721743</v>
      </c>
      <c r="D1281">
        <v>0.12814652441589702</v>
      </c>
      <c r="E1281">
        <v>-14.712156133023814</v>
      </c>
      <c r="F1281">
        <v>0.10911601282337208</v>
      </c>
      <c r="G1281">
        <v>2.8601200984870059</v>
      </c>
      <c r="H1281">
        <v>2.8690400849248006</v>
      </c>
      <c r="I1281">
        <v>2.8743252461171656</v>
      </c>
      <c r="J1281">
        <v>2.8743180570236744</v>
      </c>
      <c r="K1281">
        <v>3.8499589366497706</v>
      </c>
      <c r="L1281">
        <v>1.8830703198396326</v>
      </c>
      <c r="M1281">
        <v>0.49666262747757167</v>
      </c>
      <c r="N1281">
        <v>0.18396299607686231</v>
      </c>
      <c r="O1281">
        <v>0.48911439078315938</v>
      </c>
    </row>
    <row r="1282" spans="1:15" x14ac:dyDescent="0.25">
      <c r="A1282">
        <v>43</v>
      </c>
      <c r="B1282">
        <v>15</v>
      </c>
      <c r="C1282">
        <v>10.463478508180943</v>
      </c>
      <c r="D1282">
        <v>-10.377851913503749</v>
      </c>
      <c r="E1282">
        <v>10.486114510305487</v>
      </c>
      <c r="F1282">
        <v>-10.3320907655119</v>
      </c>
      <c r="G1282">
        <v>2.9528430868168094</v>
      </c>
      <c r="H1282">
        <v>2.8526242602536578</v>
      </c>
      <c r="I1282">
        <v>2.9221205054429231</v>
      </c>
      <c r="J1282">
        <v>2.8743180570236744</v>
      </c>
      <c r="K1282">
        <v>3.8499589366497706</v>
      </c>
      <c r="L1282">
        <v>1.8830703198396326</v>
      </c>
      <c r="M1282">
        <v>1.0404407030989749</v>
      </c>
      <c r="N1282">
        <v>0.76048560170653401</v>
      </c>
      <c r="O1282">
        <v>0.48911439078315938</v>
      </c>
    </row>
    <row r="1283" spans="1:15" x14ac:dyDescent="0.25">
      <c r="A1283">
        <v>43</v>
      </c>
      <c r="B1283">
        <v>15</v>
      </c>
      <c r="C1283">
        <v>-13.24042885110423</v>
      </c>
      <c r="D1283">
        <v>-6.4353009236222993</v>
      </c>
      <c r="E1283">
        <v>-13.286660220889971</v>
      </c>
      <c r="F1283">
        <v>-6.4301615132779064</v>
      </c>
      <c r="G1283">
        <v>2.918797638266172</v>
      </c>
      <c r="H1283">
        <v>2.864178038979563</v>
      </c>
      <c r="I1283">
        <v>2.8925438234937881</v>
      </c>
      <c r="J1283">
        <v>2.8743180570236744</v>
      </c>
      <c r="K1283">
        <v>3.8499589366497706</v>
      </c>
      <c r="L1283">
        <v>1.8830703198396326</v>
      </c>
      <c r="M1283">
        <v>0.89947361982858098</v>
      </c>
      <c r="N1283">
        <v>0.35402890135014076</v>
      </c>
      <c r="O1283">
        <v>0.48911439078315938</v>
      </c>
    </row>
    <row r="1284" spans="1:15" x14ac:dyDescent="0.25">
      <c r="A1284">
        <v>43</v>
      </c>
      <c r="B1284">
        <v>15</v>
      </c>
      <c r="C1284">
        <v>-13.874359556930056</v>
      </c>
      <c r="D1284">
        <v>-4.894286363288594</v>
      </c>
      <c r="E1284">
        <v>-13.872689728731197</v>
      </c>
      <c r="F1284">
        <v>-4.9226616086647477</v>
      </c>
      <c r="G1284">
        <v>2.9217408104373184</v>
      </c>
      <c r="H1284">
        <v>2.8967197107333886</v>
      </c>
      <c r="I1284">
        <v>2.8848367222440889</v>
      </c>
      <c r="J1284">
        <v>2.8743180570236744</v>
      </c>
      <c r="K1284">
        <v>3.8499589366497706</v>
      </c>
      <c r="L1284">
        <v>1.8830703198396326</v>
      </c>
      <c r="M1284">
        <v>1.2630856255762717</v>
      </c>
      <c r="N1284">
        <v>0.7733455752280094</v>
      </c>
      <c r="O1284">
        <v>0.48911439078315938</v>
      </c>
    </row>
    <row r="1285" spans="1:15" x14ac:dyDescent="0.25">
      <c r="A1285">
        <v>43</v>
      </c>
      <c r="B1285">
        <v>15</v>
      </c>
      <c r="C1285">
        <v>-9.381944866304158</v>
      </c>
      <c r="D1285">
        <v>11.363090961848682</v>
      </c>
      <c r="E1285">
        <v>-9.3588493169805353</v>
      </c>
      <c r="F1285">
        <v>11.333578249050476</v>
      </c>
      <c r="G1285">
        <v>2.9129216669704734</v>
      </c>
      <c r="H1285">
        <v>2.8820413738616351</v>
      </c>
      <c r="I1285">
        <v>2.931786050693181</v>
      </c>
      <c r="J1285">
        <v>2.8743180570236744</v>
      </c>
      <c r="K1285">
        <v>3.8499589366497706</v>
      </c>
      <c r="L1285">
        <v>1.8830703198396326</v>
      </c>
      <c r="M1285">
        <v>0.64761040218177679</v>
      </c>
      <c r="N1285">
        <v>0.26798077598768966</v>
      </c>
      <c r="O1285">
        <v>0.48911439078315938</v>
      </c>
    </row>
    <row r="1286" spans="1:15" x14ac:dyDescent="0.25">
      <c r="A1286">
        <v>43</v>
      </c>
      <c r="B1286">
        <v>15</v>
      </c>
      <c r="C1286">
        <v>9.4775152372078662</v>
      </c>
      <c r="D1286">
        <v>-11.283825633877907</v>
      </c>
      <c r="E1286">
        <v>9.4485657594674333</v>
      </c>
      <c r="F1286">
        <v>-11.271426877349382</v>
      </c>
      <c r="G1286">
        <v>2.9113310313609833</v>
      </c>
      <c r="H1286">
        <v>2.8701011552608011</v>
      </c>
      <c r="I1286">
        <v>2.9309739766319542</v>
      </c>
      <c r="J1286">
        <v>2.8743180570236744</v>
      </c>
      <c r="K1286">
        <v>3.8499589366497706</v>
      </c>
      <c r="L1286">
        <v>1.8830703198396326</v>
      </c>
      <c r="M1286">
        <v>0.67470669117926951</v>
      </c>
      <c r="N1286">
        <v>0.1469251965263948</v>
      </c>
      <c r="O1286">
        <v>0.48911439078315938</v>
      </c>
    </row>
    <row r="1287" spans="1:15" x14ac:dyDescent="0.25">
      <c r="A1287">
        <v>43</v>
      </c>
      <c r="B1287">
        <v>15</v>
      </c>
      <c r="C1287">
        <v>11.879511214971936</v>
      </c>
      <c r="D1287">
        <v>8.7150436333961583</v>
      </c>
      <c r="E1287">
        <v>11.883031006301739</v>
      </c>
      <c r="F1287">
        <v>8.6596731574984762</v>
      </c>
      <c r="G1287">
        <v>2.9269639106759624</v>
      </c>
      <c r="H1287">
        <v>2.8712410587063273</v>
      </c>
      <c r="I1287">
        <v>2.9078921801423867</v>
      </c>
      <c r="J1287">
        <v>2.8743180570236744</v>
      </c>
      <c r="K1287">
        <v>3.8499589366497706</v>
      </c>
      <c r="L1287">
        <v>1.8830703198396326</v>
      </c>
      <c r="M1287">
        <v>0.65158748503910346</v>
      </c>
      <c r="N1287">
        <v>0.10716614364429122</v>
      </c>
      <c r="O1287">
        <v>0.48911439078315938</v>
      </c>
    </row>
    <row r="1288" spans="1:15" x14ac:dyDescent="0.25">
      <c r="A1288">
        <v>43</v>
      </c>
      <c r="B1288">
        <v>15</v>
      </c>
      <c r="C1288">
        <v>-5.1216950956637204</v>
      </c>
      <c r="D1288">
        <v>13.793435335858716</v>
      </c>
      <c r="E1288">
        <v>-5.0936409465266044</v>
      </c>
      <c r="F1288">
        <v>13.767678105499833</v>
      </c>
      <c r="G1288">
        <v>2.9353580164349649</v>
      </c>
      <c r="H1288">
        <v>2.8582582641696552</v>
      </c>
      <c r="I1288">
        <v>2.9596701997318311</v>
      </c>
      <c r="J1288">
        <v>2.8743180570236744</v>
      </c>
      <c r="K1288">
        <v>3.8499589366497706</v>
      </c>
      <c r="L1288">
        <v>1.8830703198396326</v>
      </c>
      <c r="M1288">
        <v>0.8282527433022886</v>
      </c>
      <c r="N1288">
        <v>0.56187339875267139</v>
      </c>
      <c r="O1288">
        <v>0.48911439078315938</v>
      </c>
    </row>
    <row r="1289" spans="1:15" x14ac:dyDescent="0.25">
      <c r="A1289">
        <v>43</v>
      </c>
      <c r="B1289">
        <v>15</v>
      </c>
      <c r="C1289">
        <v>14.330943154971633</v>
      </c>
      <c r="D1289">
        <v>3.2912890422970387</v>
      </c>
      <c r="E1289">
        <v>14.353997800376026</v>
      </c>
      <c r="F1289">
        <v>3.3575181272884409</v>
      </c>
      <c r="G1289">
        <v>2.8811004874464285</v>
      </c>
      <c r="H1289">
        <v>2.901316337335369</v>
      </c>
      <c r="I1289">
        <v>2.8790669143202563</v>
      </c>
      <c r="J1289">
        <v>2.8743180570236744</v>
      </c>
      <c r="K1289">
        <v>3.8499589366497706</v>
      </c>
      <c r="L1289">
        <v>1.8830703198396326</v>
      </c>
      <c r="M1289">
        <v>7.0583207181872457E-2</v>
      </c>
      <c r="N1289">
        <v>0.9305527964761815</v>
      </c>
      <c r="O1289">
        <v>0.48911439078315938</v>
      </c>
    </row>
    <row r="1290" spans="1:15" x14ac:dyDescent="0.25">
      <c r="A1290">
        <v>43</v>
      </c>
      <c r="B1290">
        <v>15</v>
      </c>
      <c r="C1290">
        <v>3.9889804975721628</v>
      </c>
      <c r="D1290">
        <v>-14.156089069166079</v>
      </c>
      <c r="E1290">
        <v>3.9620508754338299</v>
      </c>
      <c r="F1290">
        <v>-14.17343411604099</v>
      </c>
      <c r="G1290">
        <v>2.9620478813559479</v>
      </c>
      <c r="H1290">
        <v>2.8595445813047822</v>
      </c>
      <c r="I1290">
        <v>2.9643358469173258</v>
      </c>
      <c r="J1290">
        <v>2.8743180570236744</v>
      </c>
      <c r="K1290">
        <v>3.8499589366497706</v>
      </c>
      <c r="L1290">
        <v>1.8830703198396326</v>
      </c>
      <c r="M1290">
        <v>7.7242693333185453E-2</v>
      </c>
      <c r="N1290">
        <v>0.51663736300803575</v>
      </c>
      <c r="O1290">
        <v>0.48911439078315938</v>
      </c>
    </row>
    <row r="1291" spans="1:15" x14ac:dyDescent="0.25">
      <c r="A1291">
        <v>43</v>
      </c>
      <c r="B1291">
        <v>15</v>
      </c>
      <c r="C1291">
        <v>-0.84386413369002677</v>
      </c>
      <c r="D1291">
        <v>-14.672598527091727</v>
      </c>
      <c r="E1291">
        <v>-0.86180067201567556</v>
      </c>
      <c r="F1291">
        <v>-14.624538763604159</v>
      </c>
      <c r="G1291">
        <v>2.990321507833591</v>
      </c>
      <c r="H1291">
        <v>2.8721453321258519</v>
      </c>
      <c r="I1291">
        <v>2.971212257403141</v>
      </c>
      <c r="J1291">
        <v>2.8743180570236744</v>
      </c>
      <c r="K1291">
        <v>3.8499589366497706</v>
      </c>
      <c r="L1291">
        <v>1.8830703198396326</v>
      </c>
      <c r="M1291">
        <v>0.63903665142328203</v>
      </c>
      <c r="N1291">
        <v>7.5648153090300971E-2</v>
      </c>
      <c r="O1291">
        <v>0.48911439078315938</v>
      </c>
    </row>
    <row r="1292" spans="1:15" x14ac:dyDescent="0.25">
      <c r="A1292">
        <v>44</v>
      </c>
      <c r="B1292">
        <v>30</v>
      </c>
      <c r="C1292">
        <v>-28.799333634852982</v>
      </c>
      <c r="D1292">
        <v>5.9034753401506075</v>
      </c>
      <c r="E1292">
        <v>-28.795705372904443</v>
      </c>
      <c r="F1292">
        <v>5.8711956374274195</v>
      </c>
      <c r="G1292">
        <v>3.5352426770804586</v>
      </c>
      <c r="H1292">
        <v>3.5321070391925211</v>
      </c>
      <c r="I1292">
        <v>3.5312505089254334</v>
      </c>
      <c r="J1292">
        <v>3.5125228053756086</v>
      </c>
      <c r="K1292">
        <v>4.6747377769725897</v>
      </c>
      <c r="L1292">
        <v>2.3011814668178081</v>
      </c>
      <c r="M1292">
        <v>0.11292486880482336</v>
      </c>
      <c r="N1292">
        <v>0.55446320283061745</v>
      </c>
      <c r="O1292">
        <v>0.49225894084439487</v>
      </c>
    </row>
    <row r="1293" spans="1:15" x14ac:dyDescent="0.25">
      <c r="A1293">
        <v>44</v>
      </c>
      <c r="B1293">
        <v>30</v>
      </c>
      <c r="C1293">
        <v>-22.479392313566226</v>
      </c>
      <c r="D1293">
        <v>19.379276744649903</v>
      </c>
      <c r="E1293">
        <v>-22.458758731170153</v>
      </c>
      <c r="F1293">
        <v>19.34580352035595</v>
      </c>
      <c r="G1293">
        <v>3.7219549456024641</v>
      </c>
      <c r="H1293">
        <v>3.5591959582239481</v>
      </c>
      <c r="I1293">
        <v>3.7234852975234412</v>
      </c>
      <c r="J1293">
        <v>3.5125228053756086</v>
      </c>
      <c r="K1293">
        <v>4.6747377769725897</v>
      </c>
      <c r="L1293">
        <v>2.3011814668178081</v>
      </c>
      <c r="M1293">
        <v>4.1116884630352325E-2</v>
      </c>
      <c r="N1293">
        <v>1.3113397912384004</v>
      </c>
      <c r="O1293">
        <v>0.49225894084439487</v>
      </c>
    </row>
    <row r="1294" spans="1:15" x14ac:dyDescent="0.25">
      <c r="A1294">
        <v>44</v>
      </c>
      <c r="B1294">
        <v>30</v>
      </c>
      <c r="C1294">
        <v>-0.24846676339920168</v>
      </c>
      <c r="D1294">
        <v>29.34635805957037</v>
      </c>
      <c r="E1294">
        <v>-0.20922124893080271</v>
      </c>
      <c r="F1294">
        <v>29.288337851651896</v>
      </c>
      <c r="G1294">
        <v>4.0494733382297197</v>
      </c>
      <c r="H1294">
        <v>3.5175404030459796</v>
      </c>
      <c r="I1294">
        <v>4.0296334695896547</v>
      </c>
      <c r="J1294">
        <v>3.5125228053756086</v>
      </c>
      <c r="K1294">
        <v>4.6747377769725897</v>
      </c>
      <c r="L1294">
        <v>2.3011814668178081</v>
      </c>
      <c r="M1294">
        <v>0.48993701113582805</v>
      </c>
      <c r="N1294">
        <v>0.14264506147608375</v>
      </c>
      <c r="O1294">
        <v>0.49225894084439487</v>
      </c>
    </row>
    <row r="1295" spans="1:15" x14ac:dyDescent="0.25">
      <c r="A1295">
        <v>44</v>
      </c>
      <c r="B1295">
        <v>30</v>
      </c>
      <c r="C1295">
        <v>-4.1001841506528054</v>
      </c>
      <c r="D1295">
        <v>29.084761881384832</v>
      </c>
      <c r="E1295">
        <v>-4.0782382629447147</v>
      </c>
      <c r="F1295">
        <v>29.04867290506127</v>
      </c>
      <c r="G1295">
        <v>4.0278525927357052</v>
      </c>
      <c r="H1295">
        <v>3.4993943297530077</v>
      </c>
      <c r="I1295">
        <v>4.0193576303381651</v>
      </c>
      <c r="J1295">
        <v>3.5125228053756086</v>
      </c>
      <c r="K1295">
        <v>4.6747377769725897</v>
      </c>
      <c r="L1295">
        <v>2.3011814668178081</v>
      </c>
      <c r="M1295">
        <v>0.21090549373283676</v>
      </c>
      <c r="N1295">
        <v>0.37516422516257308</v>
      </c>
      <c r="O1295">
        <v>0.49225894084439487</v>
      </c>
    </row>
    <row r="1296" spans="1:15" x14ac:dyDescent="0.25">
      <c r="A1296">
        <v>44</v>
      </c>
      <c r="B1296">
        <v>30</v>
      </c>
      <c r="C1296">
        <v>15.014511734810032</v>
      </c>
      <c r="D1296">
        <v>-25.514658559599937</v>
      </c>
      <c r="E1296">
        <v>15.050718588745532</v>
      </c>
      <c r="F1296">
        <v>-25.525593240198884</v>
      </c>
      <c r="G1296">
        <v>3.9290802147115915</v>
      </c>
      <c r="H1296">
        <v>3.5011414318632892</v>
      </c>
      <c r="I1296">
        <v>3.8920993560550312</v>
      </c>
      <c r="J1296">
        <v>3.5125228053756086</v>
      </c>
      <c r="K1296">
        <v>4.6747377769725897</v>
      </c>
      <c r="L1296">
        <v>2.3011814668178081</v>
      </c>
      <c r="M1296">
        <v>0.94120905239077279</v>
      </c>
      <c r="N1296">
        <v>0.32507608543715055</v>
      </c>
      <c r="O1296">
        <v>0.49225894084439487</v>
      </c>
    </row>
    <row r="1297" spans="1:15" x14ac:dyDescent="0.25">
      <c r="A1297">
        <v>44</v>
      </c>
      <c r="B1297">
        <v>30</v>
      </c>
      <c r="C1297">
        <v>-9.0716638777354639</v>
      </c>
      <c r="D1297">
        <v>28.029494932639214</v>
      </c>
      <c r="E1297">
        <v>-9.0637925031387656</v>
      </c>
      <c r="F1297">
        <v>27.956514658170562</v>
      </c>
      <c r="G1297">
        <v>4.0180156106017311</v>
      </c>
      <c r="H1297">
        <v>3.5156355864229289</v>
      </c>
      <c r="I1297">
        <v>3.9792678455982853</v>
      </c>
      <c r="J1297">
        <v>3.5125228053756086</v>
      </c>
      <c r="K1297">
        <v>4.6747377769725897</v>
      </c>
      <c r="L1297">
        <v>2.3011814668178081</v>
      </c>
      <c r="M1297">
        <v>0.96435078303847077</v>
      </c>
      <c r="N1297">
        <v>8.8541060949026168E-2</v>
      </c>
      <c r="O1297">
        <v>0.49225894084439487</v>
      </c>
    </row>
    <row r="1298" spans="1:15" x14ac:dyDescent="0.25">
      <c r="A1298">
        <v>44</v>
      </c>
      <c r="B1298">
        <v>30</v>
      </c>
      <c r="C1298">
        <v>6.2054361901669477</v>
      </c>
      <c r="D1298">
        <v>28.741003677215595</v>
      </c>
      <c r="E1298">
        <v>6.2615924716558418</v>
      </c>
      <c r="F1298">
        <v>28.720238595061936</v>
      </c>
      <c r="G1298">
        <v>3.970897551343965</v>
      </c>
      <c r="H1298">
        <v>3.5613912879201606</v>
      </c>
      <c r="I1298">
        <v>4.0060603573857838</v>
      </c>
      <c r="J1298">
        <v>3.5125228053756086</v>
      </c>
      <c r="K1298">
        <v>4.6747377769725897</v>
      </c>
      <c r="L1298">
        <v>2.3011814668178081</v>
      </c>
      <c r="M1298">
        <v>0.88551279873533317</v>
      </c>
      <c r="N1298">
        <v>1.372173922879758</v>
      </c>
      <c r="O1298">
        <v>0.49225894084439487</v>
      </c>
    </row>
    <row r="1299" spans="1:15" x14ac:dyDescent="0.25">
      <c r="A1299">
        <v>44</v>
      </c>
      <c r="B1299">
        <v>30</v>
      </c>
      <c r="C1299">
        <v>-26.724667764661362</v>
      </c>
      <c r="D1299">
        <v>-12.600709407529896</v>
      </c>
      <c r="E1299">
        <v>-26.735231894501112</v>
      </c>
      <c r="F1299">
        <v>-12.578896291211469</v>
      </c>
      <c r="G1299">
        <v>3.5894386403115135</v>
      </c>
      <c r="H1299">
        <v>3.5095563725303953</v>
      </c>
      <c r="I1299">
        <v>3.5992132361018014</v>
      </c>
      <c r="J1299">
        <v>3.5125228053756086</v>
      </c>
      <c r="K1299">
        <v>4.6747377769725897</v>
      </c>
      <c r="L1299">
        <v>2.3011814668178081</v>
      </c>
      <c r="M1299">
        <v>0.27231544455206635</v>
      </c>
      <c r="N1299">
        <v>8.4524439283317432E-2</v>
      </c>
      <c r="O1299">
        <v>0.49225894084439487</v>
      </c>
    </row>
    <row r="1300" spans="1:15" x14ac:dyDescent="0.25">
      <c r="A1300">
        <v>44</v>
      </c>
      <c r="B1300">
        <v>30</v>
      </c>
      <c r="C1300">
        <v>22.051202998412698</v>
      </c>
      <c r="D1300">
        <v>-19.870923015912052</v>
      </c>
      <c r="E1300">
        <v>22.085405168854702</v>
      </c>
      <c r="F1300">
        <v>-19.829311011292305</v>
      </c>
      <c r="G1300">
        <v>3.7461430545159802</v>
      </c>
      <c r="H1300">
        <v>3.5122058097357356</v>
      </c>
      <c r="I1300">
        <v>3.7348957143283501</v>
      </c>
      <c r="J1300">
        <v>3.5125228053756086</v>
      </c>
      <c r="K1300">
        <v>4.6747377769725897</v>
      </c>
      <c r="L1300">
        <v>2.3011814668178081</v>
      </c>
      <c r="M1300">
        <v>0.30023787196464347</v>
      </c>
      <c r="N1300">
        <v>9.0255428367629117E-3</v>
      </c>
      <c r="O1300">
        <v>0.49225894084439487</v>
      </c>
    </row>
    <row r="1301" spans="1:15" x14ac:dyDescent="0.25">
      <c r="A1301">
        <v>44</v>
      </c>
      <c r="B1301">
        <v>30</v>
      </c>
      <c r="C1301">
        <v>-26.797291689318385</v>
      </c>
      <c r="D1301">
        <v>12.435762619635359</v>
      </c>
      <c r="E1301">
        <v>-26.791214054108121</v>
      </c>
      <c r="F1301">
        <v>12.411563432532796</v>
      </c>
      <c r="G1301">
        <v>3.6130449151034836</v>
      </c>
      <c r="H1301">
        <v>3.5492181396830587</v>
      </c>
      <c r="I1301">
        <v>3.5969133873990589</v>
      </c>
      <c r="J1301">
        <v>3.5125228053756086</v>
      </c>
      <c r="K1301">
        <v>4.6747377769725897</v>
      </c>
      <c r="L1301">
        <v>2.3011814668178081</v>
      </c>
      <c r="M1301">
        <v>0.44648013195160308</v>
      </c>
      <c r="N1301">
        <v>1.0338990973016648</v>
      </c>
      <c r="O1301">
        <v>0.49225894084439487</v>
      </c>
    </row>
    <row r="1302" spans="1:15" x14ac:dyDescent="0.25">
      <c r="A1302">
        <v>44</v>
      </c>
      <c r="B1302">
        <v>30</v>
      </c>
      <c r="C1302">
        <v>5.493772963778067</v>
      </c>
      <c r="D1302">
        <v>28.873589320166094</v>
      </c>
      <c r="E1302">
        <v>5.5702941182270544</v>
      </c>
      <c r="F1302">
        <v>28.809179463741252</v>
      </c>
      <c r="G1302">
        <v>4.0080423949850932</v>
      </c>
      <c r="H1302">
        <v>3.4966375077544978</v>
      </c>
      <c r="I1302">
        <v>4.0111615048293308</v>
      </c>
      <c r="J1302">
        <v>3.5125228053756086</v>
      </c>
      <c r="K1302">
        <v>4.6747377769725897</v>
      </c>
      <c r="L1302">
        <v>2.3011814668178081</v>
      </c>
      <c r="M1302">
        <v>7.7821278740470456E-2</v>
      </c>
      <c r="N1302">
        <v>0.45430209982824776</v>
      </c>
      <c r="O1302">
        <v>0.49225894084439487</v>
      </c>
    </row>
    <row r="1303" spans="1:15" x14ac:dyDescent="0.25">
      <c r="A1303">
        <v>44</v>
      </c>
      <c r="B1303">
        <v>30</v>
      </c>
      <c r="C1303">
        <v>8.6280851796255682</v>
      </c>
      <c r="D1303">
        <v>-28.158874455788091</v>
      </c>
      <c r="E1303">
        <v>8.6165968602995875</v>
      </c>
      <c r="F1303">
        <v>-28.073368080018973</v>
      </c>
      <c r="G1303">
        <v>4.0373052553182287</v>
      </c>
      <c r="H1303">
        <v>3.4875180605279059</v>
      </c>
      <c r="I1303">
        <v>3.9840674210101548</v>
      </c>
      <c r="J1303">
        <v>3.5125228053756086</v>
      </c>
      <c r="K1303">
        <v>4.6747377769725897</v>
      </c>
      <c r="L1303">
        <v>2.3011814668178081</v>
      </c>
      <c r="M1303">
        <v>1.3186477350937296</v>
      </c>
      <c r="N1303">
        <v>0.71697821814054441</v>
      </c>
      <c r="O1303">
        <v>0.49225894084439487</v>
      </c>
    </row>
    <row r="1304" spans="1:15" x14ac:dyDescent="0.25">
      <c r="A1304">
        <v>44</v>
      </c>
      <c r="B1304">
        <v>30</v>
      </c>
      <c r="C1304">
        <v>25.801865783767486</v>
      </c>
      <c r="D1304">
        <v>-14.490577550528823</v>
      </c>
      <c r="E1304">
        <v>25.780411350745858</v>
      </c>
      <c r="F1304">
        <v>-14.470798166235262</v>
      </c>
      <c r="G1304">
        <v>3.5998889455222018</v>
      </c>
      <c r="H1304">
        <v>3.4989800740422696</v>
      </c>
      <c r="I1304">
        <v>3.627931654030736</v>
      </c>
      <c r="J1304">
        <v>3.5125228053756086</v>
      </c>
      <c r="K1304">
        <v>4.6747377769725897</v>
      </c>
      <c r="L1304">
        <v>2.3011814668178081</v>
      </c>
      <c r="M1304">
        <v>0.77898815582674308</v>
      </c>
      <c r="N1304">
        <v>0.38704796960142218</v>
      </c>
      <c r="O1304">
        <v>0.49225894084439487</v>
      </c>
    </row>
    <row r="1305" spans="1:15" x14ac:dyDescent="0.25">
      <c r="A1305">
        <v>44</v>
      </c>
      <c r="B1305">
        <v>30</v>
      </c>
      <c r="C1305">
        <v>2.1081608081178058</v>
      </c>
      <c r="D1305">
        <v>29.278224126571999</v>
      </c>
      <c r="E1305">
        <v>2.0667268106415353</v>
      </c>
      <c r="F1305">
        <v>29.243639521351117</v>
      </c>
      <c r="G1305">
        <v>3.9682239028252395</v>
      </c>
      <c r="H1305">
        <v>3.5186628863625224</v>
      </c>
      <c r="I1305">
        <v>4.0269439349305918</v>
      </c>
      <c r="J1305">
        <v>3.5125228053756086</v>
      </c>
      <c r="K1305">
        <v>4.6747377769725897</v>
      </c>
      <c r="L1305">
        <v>2.3011814668178081</v>
      </c>
      <c r="M1305">
        <v>1.4797560204086673</v>
      </c>
      <c r="N1305">
        <v>0.17450040498938757</v>
      </c>
      <c r="O1305">
        <v>0.49225894084439487</v>
      </c>
    </row>
    <row r="1306" spans="1:15" x14ac:dyDescent="0.25">
      <c r="A1306">
        <v>44</v>
      </c>
      <c r="B1306">
        <v>30</v>
      </c>
      <c r="C1306">
        <v>-0.18999400998887203</v>
      </c>
      <c r="D1306">
        <v>-29.346755992547532</v>
      </c>
      <c r="E1306">
        <v>-0.17254523205285993</v>
      </c>
      <c r="F1306">
        <v>-29.288831479860502</v>
      </c>
      <c r="G1306">
        <v>4.0338871160815541</v>
      </c>
      <c r="H1306">
        <v>3.51262961336267</v>
      </c>
      <c r="I1306">
        <v>4.0296492049821389</v>
      </c>
      <c r="J1306">
        <v>3.5125228053756086</v>
      </c>
      <c r="K1306">
        <v>4.6747377769725897</v>
      </c>
      <c r="L1306">
        <v>2.3011814668178081</v>
      </c>
      <c r="M1306">
        <v>0.10505775143088097</v>
      </c>
      <c r="N1306">
        <v>3.0406845815767907E-3</v>
      </c>
      <c r="O1306">
        <v>0.49225894084439487</v>
      </c>
    </row>
    <row r="1307" spans="1:15" x14ac:dyDescent="0.25">
      <c r="A1307">
        <v>44</v>
      </c>
      <c r="B1307">
        <v>30</v>
      </c>
      <c r="C1307">
        <v>26.095754807773613</v>
      </c>
      <c r="D1307">
        <v>-13.925731675258701</v>
      </c>
      <c r="E1307">
        <v>26.095565705516439</v>
      </c>
      <c r="F1307">
        <v>-13.908773408315898</v>
      </c>
      <c r="G1307">
        <v>3.6233879915643099</v>
      </c>
      <c r="H1307">
        <v>3.5462265630269378</v>
      </c>
      <c r="I1307">
        <v>3.6188873447668799</v>
      </c>
      <c r="J1307">
        <v>3.5125228053756086</v>
      </c>
      <c r="K1307">
        <v>4.6747377769725897</v>
      </c>
      <c r="L1307">
        <v>2.3011814668178081</v>
      </c>
      <c r="M1307">
        <v>0.12421100936217881</v>
      </c>
      <c r="N1307">
        <v>0.95041185475078316</v>
      </c>
      <c r="O1307">
        <v>0.49225894084439487</v>
      </c>
    </row>
    <row r="1308" spans="1:15" x14ac:dyDescent="0.25">
      <c r="A1308">
        <v>44</v>
      </c>
      <c r="B1308">
        <v>30</v>
      </c>
      <c r="C1308">
        <v>4.7483505068490803</v>
      </c>
      <c r="D1308">
        <v>28.994435501845533</v>
      </c>
      <c r="E1308">
        <v>4.7294428271019155</v>
      </c>
      <c r="F1308">
        <v>28.929362577298807</v>
      </c>
      <c r="G1308">
        <v>3.9944817400511554</v>
      </c>
      <c r="H1308">
        <v>3.5572623575218976</v>
      </c>
      <c r="I1308">
        <v>4.0158410688269521</v>
      </c>
      <c r="J1308">
        <v>3.5125228053756086</v>
      </c>
      <c r="K1308">
        <v>4.6747377769725897</v>
      </c>
      <c r="L1308">
        <v>2.3011814668178081</v>
      </c>
      <c r="M1308">
        <v>0.53472090162873487</v>
      </c>
      <c r="N1308">
        <v>1.257696162097417</v>
      </c>
      <c r="O1308">
        <v>0.49225894084439487</v>
      </c>
    </row>
    <row r="1309" spans="1:15" x14ac:dyDescent="0.25">
      <c r="A1309">
        <v>44</v>
      </c>
      <c r="B1309">
        <v>30</v>
      </c>
      <c r="C1309">
        <v>-29.313314558504469</v>
      </c>
      <c r="D1309">
        <v>1.4795183094067645</v>
      </c>
      <c r="E1309">
        <v>-29.257867602205746</v>
      </c>
      <c r="F1309">
        <v>1.5193323791385631</v>
      </c>
      <c r="G1309">
        <v>3.454788900844052</v>
      </c>
      <c r="H1309">
        <v>3.4765309688330039</v>
      </c>
      <c r="I1309">
        <v>3.5136942054778499</v>
      </c>
      <c r="J1309">
        <v>3.5125228053756086</v>
      </c>
      <c r="K1309">
        <v>4.6747377769725897</v>
      </c>
      <c r="L1309">
        <v>2.3011814668178081</v>
      </c>
      <c r="M1309">
        <v>1.7050333992738771</v>
      </c>
      <c r="N1309">
        <v>1.0352801935397775</v>
      </c>
      <c r="O1309">
        <v>0.49225894084439487</v>
      </c>
    </row>
    <row r="1310" spans="1:15" x14ac:dyDescent="0.25">
      <c r="A1310">
        <v>44</v>
      </c>
      <c r="B1310">
        <v>30</v>
      </c>
      <c r="C1310">
        <v>-21.846132383369653</v>
      </c>
      <c r="D1310">
        <v>-20.098165935879315</v>
      </c>
      <c r="E1310">
        <v>-21.789373899674032</v>
      </c>
      <c r="F1310">
        <v>-20.090972398196172</v>
      </c>
      <c r="G1310">
        <v>3.730665855127385</v>
      </c>
      <c r="H1310">
        <v>3.4553248375529821</v>
      </c>
      <c r="I1310">
        <v>3.7402866150592819</v>
      </c>
      <c r="J1310">
        <v>3.5125228053756086</v>
      </c>
      <c r="K1310">
        <v>4.6747377769725897</v>
      </c>
      <c r="L1310">
        <v>2.3011814668178081</v>
      </c>
      <c r="M1310">
        <v>0.25788318508006453</v>
      </c>
      <c r="N1310">
        <v>1.6553571809223389</v>
      </c>
      <c r="O1310">
        <v>0.49225894084439487</v>
      </c>
    </row>
    <row r="1311" spans="1:15" x14ac:dyDescent="0.25">
      <c r="A1311">
        <v>44</v>
      </c>
      <c r="B1311">
        <v>30</v>
      </c>
      <c r="C1311">
        <v>-28.770064379594562</v>
      </c>
      <c r="D1311">
        <v>6.0569827265156917</v>
      </c>
      <c r="E1311">
        <v>-28.729782259417199</v>
      </c>
      <c r="F1311">
        <v>6.0340933429743524</v>
      </c>
      <c r="G1311">
        <v>3.4732739638649672</v>
      </c>
      <c r="H1311">
        <v>3.5120150933812351</v>
      </c>
      <c r="I1311">
        <v>3.53224173488297</v>
      </c>
      <c r="J1311">
        <v>3.5125228053756086</v>
      </c>
      <c r="K1311">
        <v>4.6747377769725897</v>
      </c>
      <c r="L1311">
        <v>2.3011814668178081</v>
      </c>
      <c r="M1311">
        <v>1.6977575518513084</v>
      </c>
      <c r="N1311">
        <v>1.4456429738309819E-2</v>
      </c>
      <c r="O1311">
        <v>0.49225894084439487</v>
      </c>
    </row>
    <row r="1312" spans="1:15" x14ac:dyDescent="0.25">
      <c r="A1312">
        <v>44</v>
      </c>
      <c r="B1312">
        <v>30</v>
      </c>
      <c r="C1312">
        <v>-7.5379087097896313</v>
      </c>
      <c r="D1312">
        <v>-28.44639215264473</v>
      </c>
      <c r="E1312">
        <v>-7.5291361539854025</v>
      </c>
      <c r="F1312">
        <v>-28.357104474567304</v>
      </c>
      <c r="G1312">
        <v>4.0361626493732166</v>
      </c>
      <c r="H1312">
        <v>3.5284256314917628</v>
      </c>
      <c r="I1312">
        <v>3.9948480850002932</v>
      </c>
      <c r="J1312">
        <v>3.5125228053756086</v>
      </c>
      <c r="K1312">
        <v>4.6747377769725897</v>
      </c>
      <c r="L1312">
        <v>2.3011814668178081</v>
      </c>
      <c r="M1312">
        <v>1.0236099969692543</v>
      </c>
      <c r="N1312">
        <v>0.45070600253605941</v>
      </c>
      <c r="O1312">
        <v>0.49225894084439487</v>
      </c>
    </row>
    <row r="1313" spans="1:15" x14ac:dyDescent="0.25">
      <c r="A1313">
        <v>44</v>
      </c>
      <c r="B1313">
        <v>30</v>
      </c>
      <c r="C1313">
        <v>17.107807944977981</v>
      </c>
      <c r="D1313">
        <v>24.214130163837144</v>
      </c>
      <c r="E1313">
        <v>17.173218503509325</v>
      </c>
      <c r="F1313">
        <v>24.217554449943147</v>
      </c>
      <c r="G1313">
        <v>3.8706189448554444</v>
      </c>
      <c r="H1313">
        <v>3.5110854355430057</v>
      </c>
      <c r="I1313">
        <v>3.8513702325906651</v>
      </c>
      <c r="J1313">
        <v>3.5125228053756086</v>
      </c>
      <c r="K1313">
        <v>4.6747377769725897</v>
      </c>
      <c r="L1313">
        <v>2.3011814668178081</v>
      </c>
      <c r="M1313">
        <v>0.49730321013292589</v>
      </c>
      <c r="N1313">
        <v>4.0938047763016086E-2</v>
      </c>
      <c r="O1313">
        <v>0.49225894084439487</v>
      </c>
    </row>
    <row r="1314" spans="1:15" x14ac:dyDescent="0.25">
      <c r="A1314">
        <v>44</v>
      </c>
      <c r="B1314">
        <v>30</v>
      </c>
      <c r="C1314">
        <v>-16.167877358616295</v>
      </c>
      <c r="D1314">
        <v>-24.829850099229322</v>
      </c>
      <c r="E1314">
        <v>-16.094965028052954</v>
      </c>
      <c r="F1314">
        <v>-24.806433990023386</v>
      </c>
      <c r="G1314">
        <v>3.8668603418532297</v>
      </c>
      <c r="H1314">
        <v>3.5285510945214114</v>
      </c>
      <c r="I1314">
        <v>3.8702976561288245</v>
      </c>
      <c r="J1314">
        <v>3.5125228053756086</v>
      </c>
      <c r="K1314">
        <v>4.6747377769725897</v>
      </c>
      <c r="L1314">
        <v>2.3011814668178081</v>
      </c>
      <c r="M1314">
        <v>8.8891606412333679E-2</v>
      </c>
      <c r="N1314">
        <v>0.4542456299042697</v>
      </c>
      <c r="O1314">
        <v>0.49225894084439487</v>
      </c>
    </row>
    <row r="1315" spans="1:15" x14ac:dyDescent="0.25">
      <c r="A1315">
        <v>44</v>
      </c>
      <c r="B1315">
        <v>30</v>
      </c>
      <c r="C1315">
        <v>29.338034528520197</v>
      </c>
      <c r="D1315">
        <v>0.77323541250873107</v>
      </c>
      <c r="E1315">
        <v>29.309745963765717</v>
      </c>
      <c r="F1315">
        <v>0.78011858899229169</v>
      </c>
      <c r="G1315">
        <v>3.5092378908400335</v>
      </c>
      <c r="H1315">
        <v>3.5232843110689607</v>
      </c>
      <c r="I1315">
        <v>3.5128426951235476</v>
      </c>
      <c r="J1315">
        <v>3.5125228053756086</v>
      </c>
      <c r="K1315">
        <v>4.6747377769725897</v>
      </c>
      <c r="L1315">
        <v>2.3011814668178081</v>
      </c>
      <c r="M1315">
        <v>0.10272328054258138</v>
      </c>
      <c r="N1315">
        <v>0.30543960530074493</v>
      </c>
      <c r="O1315">
        <v>0.49225894084439487</v>
      </c>
    </row>
    <row r="1316" spans="1:15" x14ac:dyDescent="0.25">
      <c r="A1316">
        <v>44</v>
      </c>
      <c r="B1316">
        <v>30</v>
      </c>
      <c r="C1316">
        <v>-0.63465940858297509</v>
      </c>
      <c r="D1316">
        <v>-29.341063729895055</v>
      </c>
      <c r="E1316">
        <v>-0.63587532003003921</v>
      </c>
      <c r="F1316">
        <v>-29.288498931941604</v>
      </c>
      <c r="G1316">
        <v>4.0509658070560759</v>
      </c>
      <c r="H1316">
        <v>3.4852731861105211</v>
      </c>
      <c r="I1316">
        <v>4.0294241470471484</v>
      </c>
      <c r="J1316">
        <v>3.5125228053756086</v>
      </c>
      <c r="K1316">
        <v>4.6747377769725897</v>
      </c>
      <c r="L1316">
        <v>2.3011814668178081</v>
      </c>
      <c r="M1316">
        <v>0.53176602901475323</v>
      </c>
      <c r="N1316">
        <v>0.78185031158195706</v>
      </c>
      <c r="O1316">
        <v>0.49225894084439487</v>
      </c>
    </row>
    <row r="1317" spans="1:15" x14ac:dyDescent="0.25">
      <c r="A1317">
        <v>44</v>
      </c>
      <c r="B1317">
        <v>30</v>
      </c>
      <c r="C1317">
        <v>-26.494262594822441</v>
      </c>
      <c r="D1317">
        <v>-13.106563523694449</v>
      </c>
      <c r="E1317">
        <v>-26.500997422344952</v>
      </c>
      <c r="F1317">
        <v>-13.062804869493613</v>
      </c>
      <c r="G1317">
        <v>3.602165137793583</v>
      </c>
      <c r="H1317">
        <v>3.5290418415809985</v>
      </c>
      <c r="I1317">
        <v>3.6064713967087374</v>
      </c>
      <c r="J1317">
        <v>3.5125228053756086</v>
      </c>
      <c r="K1317">
        <v>4.6747377769725897</v>
      </c>
      <c r="L1317">
        <v>2.3011814668178081</v>
      </c>
      <c r="M1317">
        <v>0.11954640474345493</v>
      </c>
      <c r="N1317">
        <v>0.46808842022653657</v>
      </c>
      <c r="O1317">
        <v>0.49225894084439487</v>
      </c>
    </row>
    <row r="1318" spans="1:15" x14ac:dyDescent="0.25">
      <c r="A1318">
        <v>44</v>
      </c>
      <c r="B1318">
        <v>30</v>
      </c>
      <c r="C1318">
        <v>16.912177041449326</v>
      </c>
      <c r="D1318">
        <v>24.346798738746109</v>
      </c>
      <c r="E1318">
        <v>16.908849967025276</v>
      </c>
      <c r="F1318">
        <v>24.244881606075882</v>
      </c>
      <c r="G1318">
        <v>3.849364985880352</v>
      </c>
      <c r="H1318">
        <v>3.4999059779776744</v>
      </c>
      <c r="I1318">
        <v>3.8553952452350209</v>
      </c>
      <c r="J1318">
        <v>3.5125228053756086</v>
      </c>
      <c r="K1318">
        <v>4.6747377769725897</v>
      </c>
      <c r="L1318">
        <v>2.3011814668178081</v>
      </c>
      <c r="M1318">
        <v>0.15665595174238092</v>
      </c>
      <c r="N1318">
        <v>0.36049046681032326</v>
      </c>
      <c r="O1318">
        <v>0.49225894084439487</v>
      </c>
    </row>
    <row r="1319" spans="1:15" x14ac:dyDescent="0.25">
      <c r="A1319">
        <v>44</v>
      </c>
      <c r="B1319">
        <v>30</v>
      </c>
      <c r="C1319">
        <v>19.45326244552955</v>
      </c>
      <c r="D1319">
        <v>-22.416271728522425</v>
      </c>
      <c r="E1319">
        <v>19.484303533817428</v>
      </c>
      <c r="F1319">
        <v>-22.377844657489099</v>
      </c>
      <c r="G1319">
        <v>3.8391793251845732</v>
      </c>
      <c r="H1319">
        <v>3.5173468895724804</v>
      </c>
      <c r="I1319">
        <v>3.7996314122663524</v>
      </c>
      <c r="J1319">
        <v>3.5125228053756086</v>
      </c>
      <c r="K1319">
        <v>4.6747377769725897</v>
      </c>
      <c r="L1319">
        <v>2.3011814668178081</v>
      </c>
      <c r="M1319">
        <v>1.0301137188041998</v>
      </c>
      <c r="N1319">
        <v>0.13715122074462796</v>
      </c>
      <c r="O1319">
        <v>0.49225894084439487</v>
      </c>
    </row>
    <row r="1320" spans="1:15" x14ac:dyDescent="0.25">
      <c r="A1320">
        <v>44</v>
      </c>
      <c r="B1320">
        <v>30</v>
      </c>
      <c r="C1320">
        <v>22.59523612270365</v>
      </c>
      <c r="D1320">
        <v>-19.242085276537882</v>
      </c>
      <c r="E1320">
        <v>22.516877231700899</v>
      </c>
      <c r="F1320">
        <v>-19.216937761710891</v>
      </c>
      <c r="G1320">
        <v>3.7317790158156043</v>
      </c>
      <c r="H1320">
        <v>3.5240388431209229</v>
      </c>
      <c r="I1320">
        <v>3.7203625159168032</v>
      </c>
      <c r="J1320">
        <v>3.5125228053756086</v>
      </c>
      <c r="K1320">
        <v>4.6747377769725897</v>
      </c>
      <c r="L1320">
        <v>2.3011814668178081</v>
      </c>
      <c r="M1320">
        <v>0.30592647234514675</v>
      </c>
      <c r="N1320">
        <v>0.32678521032179014</v>
      </c>
      <c r="O1320">
        <v>0.49225894084439487</v>
      </c>
    </row>
    <row r="1321" spans="1:15" x14ac:dyDescent="0.25">
      <c r="A1321">
        <v>44</v>
      </c>
      <c r="B1321">
        <v>30</v>
      </c>
      <c r="C1321">
        <v>-0.94408955772718328</v>
      </c>
      <c r="D1321">
        <v>29.333478085049542</v>
      </c>
      <c r="E1321">
        <v>-0.93947753491193964</v>
      </c>
      <c r="F1321">
        <v>29.280571620140325</v>
      </c>
      <c r="G1321">
        <v>4.0491735876530255</v>
      </c>
      <c r="H1321">
        <v>3.5447032286854978</v>
      </c>
      <c r="I1321">
        <v>4.0291243303557467</v>
      </c>
      <c r="J1321">
        <v>3.5125228053756086</v>
      </c>
      <c r="K1321">
        <v>4.6747377769725897</v>
      </c>
      <c r="L1321">
        <v>2.3011814668178081</v>
      </c>
      <c r="M1321">
        <v>0.49514442548015614</v>
      </c>
      <c r="N1321">
        <v>0.90784534652913351</v>
      </c>
      <c r="O1321">
        <v>0.49225894084439487</v>
      </c>
    </row>
    <row r="1322" spans="1:15" x14ac:dyDescent="0.25">
      <c r="A1322">
        <v>45</v>
      </c>
      <c r="B1322">
        <v>45</v>
      </c>
      <c r="C1322">
        <v>-42.541970530281773</v>
      </c>
      <c r="D1322">
        <v>11.943588258484102</v>
      </c>
      <c r="E1322">
        <v>-42.541879597218042</v>
      </c>
      <c r="F1322">
        <v>11.927682002592555</v>
      </c>
      <c r="G1322">
        <v>3.9980441813937064</v>
      </c>
      <c r="H1322">
        <v>3.8970844553104618</v>
      </c>
      <c r="I1322">
        <v>3.9824449514204652</v>
      </c>
      <c r="J1322">
        <v>3.8962323074758909</v>
      </c>
      <c r="K1322">
        <v>6.1688102740739597</v>
      </c>
      <c r="L1322">
        <v>2.5525635200599188</v>
      </c>
      <c r="M1322">
        <v>0.39017152551334267</v>
      </c>
      <c r="N1322">
        <v>2.186629118108234E-2</v>
      </c>
      <c r="O1322">
        <v>0.41378538269976228</v>
      </c>
    </row>
    <row r="1323" spans="1:15" x14ac:dyDescent="0.25">
      <c r="A1323">
        <v>45</v>
      </c>
      <c r="B1323">
        <v>45</v>
      </c>
      <c r="C1323">
        <v>-24.239457279371699</v>
      </c>
      <c r="D1323">
        <v>37.765210037820886</v>
      </c>
      <c r="E1323">
        <v>-24.289734528633439</v>
      </c>
      <c r="F1323">
        <v>37.637114504739586</v>
      </c>
      <c r="G1323">
        <v>4.9013395049601325</v>
      </c>
      <c r="H1323">
        <v>3.937177030237879</v>
      </c>
      <c r="I1323">
        <v>4.9286516358826127</v>
      </c>
      <c r="J1323">
        <v>3.8962323074758909</v>
      </c>
      <c r="K1323">
        <v>6.1688102740739597</v>
      </c>
      <c r="L1323">
        <v>2.5525635200599188</v>
      </c>
      <c r="M1323">
        <v>0.55723809572547356</v>
      </c>
      <c r="N1323">
        <v>1.0399512759403227</v>
      </c>
      <c r="O1323">
        <v>0.41378538269976228</v>
      </c>
    </row>
    <row r="1324" spans="1:15" x14ac:dyDescent="0.25">
      <c r="A1324">
        <v>45</v>
      </c>
      <c r="B1324">
        <v>45</v>
      </c>
      <c r="C1324">
        <v>-8.0739098521723349</v>
      </c>
      <c r="D1324">
        <v>43.276925673393883</v>
      </c>
      <c r="E1324">
        <v>-8.128466160255023</v>
      </c>
      <c r="F1324">
        <v>43.134547824019108</v>
      </c>
      <c r="G1324">
        <v>5.3555227312663636</v>
      </c>
      <c r="H1324">
        <v>3.8881058461590401</v>
      </c>
      <c r="I1324">
        <v>5.3516080342871195</v>
      </c>
      <c r="J1324">
        <v>3.8962323074758909</v>
      </c>
      <c r="K1324">
        <v>6.1688102740739597</v>
      </c>
      <c r="L1324">
        <v>2.5525635200599188</v>
      </c>
      <c r="M1324">
        <v>7.3096449696487487E-2</v>
      </c>
      <c r="N1324">
        <v>0.20900823275885658</v>
      </c>
      <c r="O1324">
        <v>0.41378538269976228</v>
      </c>
    </row>
    <row r="1325" spans="1:15" x14ac:dyDescent="0.25">
      <c r="A1325">
        <v>45</v>
      </c>
      <c r="B1325">
        <v>45</v>
      </c>
      <c r="C1325">
        <v>-38.606380948645217</v>
      </c>
      <c r="D1325">
        <v>22.716340488168306</v>
      </c>
      <c r="E1325">
        <v>-38.607927558779231</v>
      </c>
      <c r="F1325">
        <v>22.676311339284933</v>
      </c>
      <c r="G1325">
        <v>4.220697080404932</v>
      </c>
      <c r="H1325">
        <v>3.9044919906299151</v>
      </c>
      <c r="I1325">
        <v>4.2238877566553139</v>
      </c>
      <c r="J1325">
        <v>3.8962323074758909</v>
      </c>
      <c r="K1325">
        <v>6.1688102740739597</v>
      </c>
      <c r="L1325">
        <v>2.5525635200599188</v>
      </c>
      <c r="M1325">
        <v>7.5595954639697302E-2</v>
      </c>
      <c r="N1325">
        <v>0.21154309379673519</v>
      </c>
      <c r="O1325">
        <v>0.41378538269976228</v>
      </c>
    </row>
    <row r="1326" spans="1:15" x14ac:dyDescent="0.25">
      <c r="A1326">
        <v>45</v>
      </c>
      <c r="B1326">
        <v>45</v>
      </c>
      <c r="C1326">
        <v>-29.569049716548161</v>
      </c>
      <c r="D1326">
        <v>34.027414883328674</v>
      </c>
      <c r="E1326">
        <v>-29.533099427878746</v>
      </c>
      <c r="F1326">
        <v>33.997903610967732</v>
      </c>
      <c r="G1326">
        <v>4.7178979312173901</v>
      </c>
      <c r="H1326">
        <v>3.8512783413994107</v>
      </c>
      <c r="I1326">
        <v>4.7012231461291538</v>
      </c>
      <c r="J1326">
        <v>3.8962323074758909</v>
      </c>
      <c r="K1326">
        <v>6.1688102740739597</v>
      </c>
      <c r="L1326">
        <v>2.5525635200599188</v>
      </c>
      <c r="M1326">
        <v>0.35343674940279118</v>
      </c>
      <c r="N1326">
        <v>1.1672479133290992</v>
      </c>
      <c r="O1326">
        <v>0.41378538269976228</v>
      </c>
    </row>
    <row r="1327" spans="1:15" x14ac:dyDescent="0.25">
      <c r="A1327">
        <v>45</v>
      </c>
      <c r="B1327">
        <v>45</v>
      </c>
      <c r="C1327">
        <v>-43.765794444606243</v>
      </c>
      <c r="D1327">
        <v>-3.4922510812571632</v>
      </c>
      <c r="E1327">
        <v>-43.70646768254165</v>
      </c>
      <c r="F1327">
        <v>-3.4346719341147867</v>
      </c>
      <c r="G1327">
        <v>3.9330298418792258</v>
      </c>
      <c r="H1327">
        <v>3.8639580373856242</v>
      </c>
      <c r="I1327">
        <v>3.9034808929059568</v>
      </c>
      <c r="J1327">
        <v>3.8962323074758909</v>
      </c>
      <c r="K1327">
        <v>6.1688102740739597</v>
      </c>
      <c r="L1327">
        <v>2.5525635200599188</v>
      </c>
      <c r="M1327">
        <v>0.75130243504967442</v>
      </c>
      <c r="N1327">
        <v>0.83526450799925578</v>
      </c>
      <c r="O1327">
        <v>0.41378538269976228</v>
      </c>
    </row>
    <row r="1328" spans="1:15" x14ac:dyDescent="0.25">
      <c r="A1328">
        <v>45</v>
      </c>
      <c r="B1328">
        <v>45</v>
      </c>
      <c r="C1328">
        <v>-36.016718601430071</v>
      </c>
      <c r="D1328">
        <v>-26.977258206041423</v>
      </c>
      <c r="E1328">
        <v>-36.025848968428143</v>
      </c>
      <c r="F1328">
        <v>-26.888763015246443</v>
      </c>
      <c r="G1328">
        <v>4.3978466818850368</v>
      </c>
      <c r="H1328">
        <v>3.8842189458127647</v>
      </c>
      <c r="I1328">
        <v>4.3719599039836563</v>
      </c>
      <c r="J1328">
        <v>3.8962323074758909</v>
      </c>
      <c r="K1328">
        <v>6.1688102740739597</v>
      </c>
      <c r="L1328">
        <v>2.5525635200599188</v>
      </c>
      <c r="M1328">
        <v>0.58862392834223864</v>
      </c>
      <c r="N1328">
        <v>0.309286418472283</v>
      </c>
      <c r="O1328">
        <v>0.41378538269976228</v>
      </c>
    </row>
    <row r="1329" spans="1:15" x14ac:dyDescent="0.25">
      <c r="A1329">
        <v>45</v>
      </c>
      <c r="B1329">
        <v>45</v>
      </c>
      <c r="C1329">
        <v>-4.3215218799427157</v>
      </c>
      <c r="D1329">
        <v>-43.706604080573676</v>
      </c>
      <c r="E1329">
        <v>-4.2150198018951111</v>
      </c>
      <c r="F1329">
        <v>-43.524786903792624</v>
      </c>
      <c r="G1329">
        <v>5.3883909078656522</v>
      </c>
      <c r="H1329">
        <v>3.8962402248421606</v>
      </c>
      <c r="I1329">
        <v>5.3898182837026658</v>
      </c>
      <c r="J1329">
        <v>3.8962323074758909</v>
      </c>
      <c r="K1329">
        <v>6.1688102740739597</v>
      </c>
      <c r="L1329">
        <v>2.5525635200599188</v>
      </c>
      <c r="M1329">
        <v>2.6489834561371186E-2</v>
      </c>
      <c r="N1329">
        <v>2.0320529055740965E-4</v>
      </c>
      <c r="O1329">
        <v>0.41378538269976228</v>
      </c>
    </row>
    <row r="1330" spans="1:15" x14ac:dyDescent="0.25">
      <c r="A1330">
        <v>45</v>
      </c>
      <c r="B1330">
        <v>45</v>
      </c>
      <c r="C1330">
        <v>9.2674679029944844</v>
      </c>
      <c r="D1330">
        <v>43.082956304823853</v>
      </c>
      <c r="E1330">
        <v>9.4038340051179787</v>
      </c>
      <c r="F1330">
        <v>43.044383339231025</v>
      </c>
      <c r="G1330">
        <v>5.3700179212998256</v>
      </c>
      <c r="H1330">
        <v>3.8819091667313304</v>
      </c>
      <c r="I1330">
        <v>5.3346335834954557</v>
      </c>
      <c r="J1330">
        <v>3.8962323074758909</v>
      </c>
      <c r="K1330">
        <v>6.1688102740739597</v>
      </c>
      <c r="L1330">
        <v>2.5525635200599188</v>
      </c>
      <c r="M1330">
        <v>0.65892401706929549</v>
      </c>
      <c r="N1330">
        <v>0.36897155830724904</v>
      </c>
      <c r="O1330">
        <v>0.41378538269976228</v>
      </c>
    </row>
    <row r="1331" spans="1:15" x14ac:dyDescent="0.25">
      <c r="A1331">
        <v>45</v>
      </c>
      <c r="B1331">
        <v>45</v>
      </c>
      <c r="C1331">
        <v>-40.90158103993204</v>
      </c>
      <c r="D1331">
        <v>-17.505234817539101</v>
      </c>
      <c r="E1331">
        <v>-40.822522951436262</v>
      </c>
      <c r="F1331">
        <v>-17.532100303469559</v>
      </c>
      <c r="G1331">
        <v>4.1354457400819955</v>
      </c>
      <c r="H1331">
        <v>3.8936570001216655</v>
      </c>
      <c r="I1331">
        <v>4.085430759621878</v>
      </c>
      <c r="J1331">
        <v>3.8962323074758909</v>
      </c>
      <c r="K1331">
        <v>6.1688102740739597</v>
      </c>
      <c r="L1331">
        <v>2.5525635200599188</v>
      </c>
      <c r="M1331">
        <v>1.2094217553227011</v>
      </c>
      <c r="N1331">
        <v>6.6141094455544669E-2</v>
      </c>
      <c r="O1331">
        <v>0.41378538269976228</v>
      </c>
    </row>
    <row r="1332" spans="1:15" x14ac:dyDescent="0.25">
      <c r="A1332">
        <v>45</v>
      </c>
      <c r="B1332">
        <v>45</v>
      </c>
      <c r="C1332">
        <v>-40.809157761511059</v>
      </c>
      <c r="D1332">
        <v>-17.756745111995919</v>
      </c>
      <c r="E1332">
        <v>-40.789709577892005</v>
      </c>
      <c r="F1332">
        <v>-17.679141038921664</v>
      </c>
      <c r="G1332">
        <v>4.1024280693653115</v>
      </c>
      <c r="H1332">
        <v>3.8519009661631505</v>
      </c>
      <c r="I1332">
        <v>4.0911343441730743</v>
      </c>
      <c r="J1332">
        <v>3.8962323074758909</v>
      </c>
      <c r="K1332">
        <v>6.1688102740739597</v>
      </c>
      <c r="L1332">
        <v>2.5525635200599188</v>
      </c>
      <c r="M1332">
        <v>0.27529367977399799</v>
      </c>
      <c r="N1332">
        <v>1.1508951476729821</v>
      </c>
      <c r="O1332">
        <v>0.41378538269976228</v>
      </c>
    </row>
    <row r="1333" spans="1:15" x14ac:dyDescent="0.25">
      <c r="A1333">
        <v>45</v>
      </c>
      <c r="B1333">
        <v>45</v>
      </c>
      <c r="C1333">
        <v>33.85573954776919</v>
      </c>
      <c r="D1333">
        <v>-29.771859203780419</v>
      </c>
      <c r="E1333">
        <v>33.846298497569528</v>
      </c>
      <c r="F1333">
        <v>-29.693105927856269</v>
      </c>
      <c r="G1333">
        <v>4.4529643777765386</v>
      </c>
      <c r="H1333">
        <v>3.8523876733044871</v>
      </c>
      <c r="I1333">
        <v>4.4886980951560567</v>
      </c>
      <c r="J1333">
        <v>3.8962323074758909</v>
      </c>
      <c r="K1333">
        <v>6.1688102740739597</v>
      </c>
      <c r="L1333">
        <v>2.5525635200599188</v>
      </c>
      <c r="M1333">
        <v>0.80247031747782904</v>
      </c>
      <c r="N1333">
        <v>1.1381158359328603</v>
      </c>
      <c r="O1333">
        <v>0.41378538269976228</v>
      </c>
    </row>
    <row r="1334" spans="1:15" x14ac:dyDescent="0.25">
      <c r="A1334">
        <v>45</v>
      </c>
      <c r="B1334">
        <v>45</v>
      </c>
      <c r="C1334">
        <v>-23.9224950353825</v>
      </c>
      <c r="D1334">
        <v>37.947464146561344</v>
      </c>
      <c r="E1334">
        <v>-23.887541248583599</v>
      </c>
      <c r="F1334">
        <v>37.862024146049848</v>
      </c>
      <c r="G1334">
        <v>4.9262641852898241</v>
      </c>
      <c r="H1334">
        <v>3.8512172568722769</v>
      </c>
      <c r="I1334">
        <v>4.9408523217979257</v>
      </c>
      <c r="J1334">
        <v>3.8962323074758909</v>
      </c>
      <c r="K1334">
        <v>6.1688102740739597</v>
      </c>
      <c r="L1334">
        <v>2.5525635200599188</v>
      </c>
      <c r="M1334">
        <v>0.29612980464309546</v>
      </c>
      <c r="N1334">
        <v>1.1688525367735929</v>
      </c>
      <c r="O1334">
        <v>0.41378538269976228</v>
      </c>
    </row>
    <row r="1335" spans="1:15" x14ac:dyDescent="0.25">
      <c r="A1335">
        <v>45</v>
      </c>
      <c r="B1335">
        <v>45</v>
      </c>
      <c r="C1335">
        <v>-39.516560141534868</v>
      </c>
      <c r="D1335">
        <v>-20.868976383293674</v>
      </c>
      <c r="E1335">
        <v>-39.521523209989283</v>
      </c>
      <c r="F1335">
        <v>-20.842357135895728</v>
      </c>
      <c r="G1335">
        <v>4.0969694171204925</v>
      </c>
      <c r="H1335">
        <v>3.8861364848722175</v>
      </c>
      <c r="I1335">
        <v>4.1697803288337036</v>
      </c>
      <c r="J1335">
        <v>3.8962323074758909</v>
      </c>
      <c r="K1335">
        <v>6.1688102740739597</v>
      </c>
      <c r="L1335">
        <v>2.5525635200599188</v>
      </c>
      <c r="M1335">
        <v>1.7771895345117195</v>
      </c>
      <c r="N1335">
        <v>0.25979073671174296</v>
      </c>
      <c r="O1335">
        <v>0.41378538269976228</v>
      </c>
    </row>
    <row r="1336" spans="1:15" x14ac:dyDescent="0.25">
      <c r="A1336">
        <v>45</v>
      </c>
      <c r="B1336">
        <v>45</v>
      </c>
      <c r="C1336">
        <v>-42.308116012795942</v>
      </c>
      <c r="D1336">
        <v>-12.913350343488011</v>
      </c>
      <c r="E1336">
        <v>-42.318056342630904</v>
      </c>
      <c r="F1336">
        <v>-12.885259985533896</v>
      </c>
      <c r="G1336">
        <v>4.0248045299134771</v>
      </c>
      <c r="H1336">
        <v>3.8864586342138137</v>
      </c>
      <c r="I1336">
        <v>3.9973281386671875</v>
      </c>
      <c r="J1336">
        <v>3.8962323074758909</v>
      </c>
      <c r="K1336">
        <v>6.1688102740739597</v>
      </c>
      <c r="L1336">
        <v>2.5525635200599188</v>
      </c>
      <c r="M1336">
        <v>0.68267641427247938</v>
      </c>
      <c r="N1336">
        <v>0.25148018239628928</v>
      </c>
      <c r="O1336">
        <v>0.41378538269976228</v>
      </c>
    </row>
    <row r="1337" spans="1:15" x14ac:dyDescent="0.25">
      <c r="A1337">
        <v>45</v>
      </c>
      <c r="B1337">
        <v>45</v>
      </c>
      <c r="C1337">
        <v>-5.6421454247444913</v>
      </c>
      <c r="D1337">
        <v>-43.585908569346188</v>
      </c>
      <c r="E1337">
        <v>-5.5618464619272494</v>
      </c>
      <c r="F1337">
        <v>-43.42524831498519</v>
      </c>
      <c r="G1337">
        <v>5.409182583407385</v>
      </c>
      <c r="H1337">
        <v>3.9220345429699757</v>
      </c>
      <c r="I1337">
        <v>5.3789995447701875</v>
      </c>
      <c r="J1337">
        <v>3.8962323074758909</v>
      </c>
      <c r="K1337">
        <v>6.1688102740739597</v>
      </c>
      <c r="L1337">
        <v>2.5525635200599188</v>
      </c>
      <c r="M1337">
        <v>0.55799629928898486</v>
      </c>
      <c r="N1337">
        <v>0.65787884352864312</v>
      </c>
      <c r="O1337">
        <v>0.41378538269976228</v>
      </c>
    </row>
    <row r="1338" spans="1:15" x14ac:dyDescent="0.25">
      <c r="A1338">
        <v>45</v>
      </c>
      <c r="B1338">
        <v>45</v>
      </c>
      <c r="C1338">
        <v>42.100377545006417</v>
      </c>
      <c r="D1338">
        <v>13.70958827193493</v>
      </c>
      <c r="E1338">
        <v>42.090325656563351</v>
      </c>
      <c r="F1338">
        <v>13.600153933696035</v>
      </c>
      <c r="G1338">
        <v>4.0178326299940306</v>
      </c>
      <c r="H1338">
        <v>3.8855748641035031</v>
      </c>
      <c r="I1338">
        <v>4.0104933803779952</v>
      </c>
      <c r="J1338">
        <v>3.8962323074758909</v>
      </c>
      <c r="K1338">
        <v>6.1688102740739597</v>
      </c>
      <c r="L1338">
        <v>2.5525635200599188</v>
      </c>
      <c r="M1338">
        <v>0.18266688266818834</v>
      </c>
      <c r="N1338">
        <v>0.27428228113285275</v>
      </c>
      <c r="O1338">
        <v>0.41378538269976228</v>
      </c>
    </row>
    <row r="1339" spans="1:15" x14ac:dyDescent="0.25">
      <c r="A1339">
        <v>45</v>
      </c>
      <c r="B1339">
        <v>45</v>
      </c>
      <c r="C1339">
        <v>42.133159887508704</v>
      </c>
      <c r="D1339">
        <v>13.587529941344132</v>
      </c>
      <c r="E1339">
        <v>42.163289798782301</v>
      </c>
      <c r="F1339">
        <v>13.615482815706617</v>
      </c>
      <c r="G1339">
        <v>3.9952740068794061</v>
      </c>
      <c r="H1339">
        <v>3.8897936447061143</v>
      </c>
      <c r="I1339">
        <v>4.0084193273901194</v>
      </c>
      <c r="J1339">
        <v>3.8962323074758909</v>
      </c>
      <c r="K1339">
        <v>6.1688102740739597</v>
      </c>
      <c r="L1339">
        <v>2.5525635200599188</v>
      </c>
      <c r="M1339">
        <v>0.32902175140124368</v>
      </c>
      <c r="N1339">
        <v>0.16552710395162928</v>
      </c>
      <c r="O1339">
        <v>0.41378538269976228</v>
      </c>
    </row>
    <row r="1340" spans="1:15" x14ac:dyDescent="0.25">
      <c r="A1340">
        <v>45</v>
      </c>
      <c r="B1340">
        <v>45</v>
      </c>
      <c r="C1340">
        <v>9.1070976939235351</v>
      </c>
      <c r="D1340">
        <v>-43.110677123635398</v>
      </c>
      <c r="E1340">
        <v>9.1686803877829366</v>
      </c>
      <c r="F1340">
        <v>-42.914009922288905</v>
      </c>
      <c r="G1340">
        <v>5.3833603898538929</v>
      </c>
      <c r="H1340">
        <v>3.8949142999088369</v>
      </c>
      <c r="I1340">
        <v>5.3370491184926383</v>
      </c>
      <c r="J1340">
        <v>3.8962323074758909</v>
      </c>
      <c r="K1340">
        <v>6.1688102740739597</v>
      </c>
      <c r="L1340">
        <v>2.5525635200599188</v>
      </c>
      <c r="M1340">
        <v>0.86026697095253324</v>
      </c>
      <c r="N1340">
        <v>3.3839192998030114E-2</v>
      </c>
      <c r="O1340">
        <v>0.41378538269976228</v>
      </c>
    </row>
    <row r="1341" spans="1:15" x14ac:dyDescent="0.25">
      <c r="A1341">
        <v>45</v>
      </c>
      <c r="B1341">
        <v>45</v>
      </c>
      <c r="C1341">
        <v>-33.904350945537807</v>
      </c>
      <c r="D1341">
        <v>-29.714733901911917</v>
      </c>
      <c r="E1341">
        <v>-33.845509353629488</v>
      </c>
      <c r="F1341">
        <v>-29.641147748071635</v>
      </c>
      <c r="G1341">
        <v>4.5194796172504761</v>
      </c>
      <c r="H1341">
        <v>3.9175142436374908</v>
      </c>
      <c r="I1341">
        <v>4.4861416488004293</v>
      </c>
      <c r="J1341">
        <v>3.8962323074758909</v>
      </c>
      <c r="K1341">
        <v>6.1688102740739597</v>
      </c>
      <c r="L1341">
        <v>2.5525635200599188</v>
      </c>
      <c r="M1341">
        <v>0.73765059859543414</v>
      </c>
      <c r="N1341">
        <v>0.54325102189900898</v>
      </c>
      <c r="O1341">
        <v>0.41378538269976228</v>
      </c>
    </row>
    <row r="1342" spans="1:15" x14ac:dyDescent="0.25">
      <c r="A1342">
        <v>45</v>
      </c>
      <c r="B1342">
        <v>45</v>
      </c>
      <c r="C1342">
        <v>-42.396689399109107</v>
      </c>
      <c r="D1342">
        <v>-12.556072372745843</v>
      </c>
      <c r="E1342">
        <v>-42.469087378954704</v>
      </c>
      <c r="F1342">
        <v>-12.439481375523007</v>
      </c>
      <c r="G1342">
        <v>3.9687483438039113</v>
      </c>
      <c r="H1342">
        <v>3.9010222796014129</v>
      </c>
      <c r="I1342">
        <v>3.9916988896601815</v>
      </c>
      <c r="J1342">
        <v>3.8962323074758909</v>
      </c>
      <c r="K1342">
        <v>6.1688102740739597</v>
      </c>
      <c r="L1342">
        <v>2.5525635200599188</v>
      </c>
      <c r="M1342">
        <v>0.57828171171651788</v>
      </c>
      <c r="N1342">
        <v>0.12278761263602495</v>
      </c>
      <c r="O1342">
        <v>0.41378538269976228</v>
      </c>
    </row>
    <row r="1343" spans="1:15" x14ac:dyDescent="0.25">
      <c r="A1343">
        <v>45</v>
      </c>
      <c r="B1343">
        <v>45</v>
      </c>
      <c r="C1343">
        <v>-42.950636506228001</v>
      </c>
      <c r="D1343">
        <v>9.9950017863884089</v>
      </c>
      <c r="E1343">
        <v>-42.949630446652591</v>
      </c>
      <c r="F1343">
        <v>10.010527311439873</v>
      </c>
      <c r="G1343">
        <v>3.9432041838627274</v>
      </c>
      <c r="H1343">
        <v>3.9424736736743258</v>
      </c>
      <c r="I1343">
        <v>3.9562771309588967</v>
      </c>
      <c r="J1343">
        <v>3.8962323074758909</v>
      </c>
      <c r="K1343">
        <v>6.1688102740739597</v>
      </c>
      <c r="L1343">
        <v>2.5525635200599188</v>
      </c>
      <c r="M1343">
        <v>0.33153107185444042</v>
      </c>
      <c r="N1343">
        <v>1.1729023457330694</v>
      </c>
      <c r="O1343">
        <v>0.41378538269976228</v>
      </c>
    </row>
    <row r="1344" spans="1:15" x14ac:dyDescent="0.25">
      <c r="A1344">
        <v>45</v>
      </c>
      <c r="B1344">
        <v>45</v>
      </c>
      <c r="C1344">
        <v>-29.274306599039043</v>
      </c>
      <c r="D1344">
        <v>-34.272469689420682</v>
      </c>
      <c r="E1344">
        <v>-29.259598624985955</v>
      </c>
      <c r="F1344">
        <v>-34.210737474790228</v>
      </c>
      <c r="G1344">
        <v>4.738540715042614</v>
      </c>
      <c r="H1344">
        <v>3.9060089146980532</v>
      </c>
      <c r="I1344">
        <v>4.7148821499681421</v>
      </c>
      <c r="J1344">
        <v>3.8962323074758909</v>
      </c>
      <c r="K1344">
        <v>6.1688102740739597</v>
      </c>
      <c r="L1344">
        <v>2.5525635200599188</v>
      </c>
      <c r="M1344">
        <v>0.49927955666534934</v>
      </c>
      <c r="N1344">
        <v>0.25029659265173743</v>
      </c>
      <c r="O1344">
        <v>0.41378538269976228</v>
      </c>
    </row>
    <row r="1345" spans="1:15" x14ac:dyDescent="0.25">
      <c r="A1345">
        <v>45</v>
      </c>
      <c r="B1345">
        <v>45</v>
      </c>
      <c r="C1345">
        <v>36.178925067752878</v>
      </c>
      <c r="D1345">
        <v>-26.743729541042136</v>
      </c>
      <c r="E1345">
        <v>36.132820161420675</v>
      </c>
      <c r="F1345">
        <v>-26.705746487611371</v>
      </c>
      <c r="G1345">
        <v>4.3754150255967597</v>
      </c>
      <c r="H1345">
        <v>3.8928514283876545</v>
      </c>
      <c r="I1345">
        <v>4.362944329164181</v>
      </c>
      <c r="J1345">
        <v>3.8962323074758909</v>
      </c>
      <c r="K1345">
        <v>6.1688102740739597</v>
      </c>
      <c r="L1345">
        <v>2.5525635200599188</v>
      </c>
      <c r="M1345">
        <v>0.28501745227877734</v>
      </c>
      <c r="N1345">
        <v>8.6848397644516892E-2</v>
      </c>
      <c r="O1345">
        <v>0.41378538269976228</v>
      </c>
    </row>
    <row r="1346" spans="1:15" x14ac:dyDescent="0.25">
      <c r="A1346">
        <v>45</v>
      </c>
      <c r="B1346">
        <v>45</v>
      </c>
      <c r="C1346">
        <v>10.731100549457938</v>
      </c>
      <c r="D1346">
        <v>-42.805667476891621</v>
      </c>
      <c r="E1346">
        <v>10.705015394212873</v>
      </c>
      <c r="F1346">
        <v>-42.612238479641519</v>
      </c>
      <c r="G1346">
        <v>5.3143152252378254</v>
      </c>
      <c r="H1346">
        <v>3.9320779060431237</v>
      </c>
      <c r="I1346">
        <v>5.3106591843554591</v>
      </c>
      <c r="J1346">
        <v>3.8962323074758909</v>
      </c>
      <c r="K1346">
        <v>6.1688102740739597</v>
      </c>
      <c r="L1346">
        <v>2.5525635200599188</v>
      </c>
      <c r="M1346">
        <v>6.8796086182536312E-2</v>
      </c>
      <c r="N1346">
        <v>0.91161974466839757</v>
      </c>
      <c r="O1346">
        <v>0.41378538269976228</v>
      </c>
    </row>
    <row r="1347" spans="1:15" x14ac:dyDescent="0.25">
      <c r="A1347">
        <v>45</v>
      </c>
      <c r="B1347">
        <v>45</v>
      </c>
      <c r="C1347">
        <v>28.681314477924996</v>
      </c>
      <c r="D1347">
        <v>-34.75009572226454</v>
      </c>
      <c r="E1347">
        <v>28.66803520865459</v>
      </c>
      <c r="F1347">
        <v>-34.65652426394594</v>
      </c>
      <c r="G1347">
        <v>4.7983797400996497</v>
      </c>
      <c r="H1347">
        <v>3.8779609864992404</v>
      </c>
      <c r="I1347">
        <v>4.7419842309838138</v>
      </c>
      <c r="J1347">
        <v>3.8962323074758909</v>
      </c>
      <c r="K1347">
        <v>6.1688102740739597</v>
      </c>
      <c r="L1347">
        <v>2.5525635200599188</v>
      </c>
      <c r="M1347">
        <v>1.1753031683704283</v>
      </c>
      <c r="N1347">
        <v>0.47115793687095919</v>
      </c>
      <c r="O1347">
        <v>0.41378538269976228</v>
      </c>
    </row>
    <row r="1348" spans="1:15" x14ac:dyDescent="0.25">
      <c r="A1348">
        <v>45</v>
      </c>
      <c r="B1348">
        <v>45</v>
      </c>
      <c r="C1348">
        <v>-43.834269966537519</v>
      </c>
      <c r="D1348">
        <v>2.162758464261954</v>
      </c>
      <c r="E1348">
        <v>-43.841634352009095</v>
      </c>
      <c r="F1348">
        <v>2.1330199824742482</v>
      </c>
      <c r="G1348">
        <v>3.8946484478823713</v>
      </c>
      <c r="H1348">
        <v>3.9220105927867368</v>
      </c>
      <c r="I1348">
        <v>3.8990097401001376</v>
      </c>
      <c r="J1348">
        <v>3.8962323074758909</v>
      </c>
      <c r="K1348">
        <v>6.1688102740739597</v>
      </c>
      <c r="L1348">
        <v>2.5525635200599188</v>
      </c>
      <c r="M1348">
        <v>0.11198166602527687</v>
      </c>
      <c r="N1348">
        <v>0.65727220008677922</v>
      </c>
      <c r="O1348">
        <v>0.41378538269976228</v>
      </c>
    </row>
    <row r="1349" spans="1:15" x14ac:dyDescent="0.25">
      <c r="A1349">
        <v>45</v>
      </c>
      <c r="B1349">
        <v>45</v>
      </c>
      <c r="C1349">
        <v>12.767184259027321</v>
      </c>
      <c r="D1349">
        <v>-42.344696135893351</v>
      </c>
      <c r="E1349">
        <v>12.733549946396206</v>
      </c>
      <c r="F1349">
        <v>-42.258237937365465</v>
      </c>
      <c r="G1349">
        <v>5.2763369595877352</v>
      </c>
      <c r="H1349">
        <v>3.8447660600330305</v>
      </c>
      <c r="I1349">
        <v>5.271548416783526</v>
      </c>
      <c r="J1349">
        <v>3.8962323074758909</v>
      </c>
      <c r="K1349">
        <v>6.1688102740739597</v>
      </c>
      <c r="L1349">
        <v>2.5525635200599188</v>
      </c>
      <c r="M1349">
        <v>9.0755060582470862E-2</v>
      </c>
      <c r="N1349">
        <v>1.3386054350057983</v>
      </c>
      <c r="O1349">
        <v>0.41378538269976228</v>
      </c>
    </row>
    <row r="1350" spans="1:15" x14ac:dyDescent="0.25">
      <c r="A1350">
        <v>45</v>
      </c>
      <c r="B1350">
        <v>45</v>
      </c>
      <c r="C1350">
        <v>12.94788123739554</v>
      </c>
      <c r="D1350">
        <v>-42.299404345597608</v>
      </c>
      <c r="E1350">
        <v>12.902521866368582</v>
      </c>
      <c r="F1350">
        <v>-42.191952444848432</v>
      </c>
      <c r="G1350">
        <v>5.2373303908160711</v>
      </c>
      <c r="H1350">
        <v>3.9204718466720725</v>
      </c>
      <c r="I1350">
        <v>5.2677550701956317</v>
      </c>
      <c r="J1350">
        <v>3.8962323074758909</v>
      </c>
      <c r="K1350">
        <v>6.1688102740739597</v>
      </c>
      <c r="L1350">
        <v>2.5525635200599188</v>
      </c>
      <c r="M1350">
        <v>0.58091961188684715</v>
      </c>
      <c r="N1350">
        <v>0.6182811698229016</v>
      </c>
      <c r="O1350">
        <v>0.41378538269976228</v>
      </c>
    </row>
    <row r="1351" spans="1:15" x14ac:dyDescent="0.25">
      <c r="A1351">
        <v>45</v>
      </c>
      <c r="B1351">
        <v>45</v>
      </c>
      <c r="C1351">
        <v>-29.45293555510651</v>
      </c>
      <c r="D1351">
        <v>34.124575967486479</v>
      </c>
      <c r="E1351">
        <v>-29.421773343934138</v>
      </c>
      <c r="F1351">
        <v>33.953942992191486</v>
      </c>
      <c r="G1351">
        <v>4.6893071395789816</v>
      </c>
      <c r="H1351">
        <v>3.9025484858840001</v>
      </c>
      <c r="I1351">
        <v>4.7066189874731679</v>
      </c>
      <c r="J1351">
        <v>3.8962323074758909</v>
      </c>
      <c r="K1351">
        <v>6.1688102740739597</v>
      </c>
      <c r="L1351">
        <v>2.5525635200599188</v>
      </c>
      <c r="M1351">
        <v>0.36917709544059796</v>
      </c>
      <c r="N1351">
        <v>0.1618475319641911</v>
      </c>
      <c r="O1351">
        <v>0.41378538269976228</v>
      </c>
    </row>
    <row r="1352" spans="1:15" x14ac:dyDescent="0.25">
      <c r="A1352">
        <v>46</v>
      </c>
      <c r="B1352">
        <v>60</v>
      </c>
      <c r="C1352">
        <v>-23.560679942473811</v>
      </c>
      <c r="D1352">
        <v>-54.784510460984002</v>
      </c>
      <c r="E1352">
        <v>-23.627754673527644</v>
      </c>
      <c r="F1352">
        <v>-54.569252780454967</v>
      </c>
      <c r="G1352">
        <v>8.5040354189831007</v>
      </c>
      <c r="H1352">
        <v>4.7739075485650941</v>
      </c>
      <c r="I1352">
        <v>8.3570648337435998</v>
      </c>
      <c r="J1352">
        <v>4.8191282197520762</v>
      </c>
      <c r="K1352">
        <v>6.9255697695451905</v>
      </c>
      <c r="L1352">
        <v>3.1571862048953463</v>
      </c>
      <c r="M1352">
        <v>1.7282452153412529</v>
      </c>
      <c r="N1352">
        <v>0.94724647947097618</v>
      </c>
      <c r="O1352">
        <v>0.45587385730758179</v>
      </c>
    </row>
    <row r="1353" spans="1:15" x14ac:dyDescent="0.25">
      <c r="A1353">
        <v>46</v>
      </c>
      <c r="B1353">
        <v>60</v>
      </c>
      <c r="C1353">
        <v>-42.227823404994467</v>
      </c>
      <c r="D1353">
        <v>44.451922130034802</v>
      </c>
      <c r="E1353">
        <v>-42.40266984224143</v>
      </c>
      <c r="F1353">
        <v>44.146990621907001</v>
      </c>
      <c r="G1353">
        <v>6.8008352403242425</v>
      </c>
      <c r="H1353">
        <v>4.758594026719563</v>
      </c>
      <c r="I1353">
        <v>6.7510077979971834</v>
      </c>
      <c r="J1353">
        <v>4.8191282197520762</v>
      </c>
      <c r="K1353">
        <v>6.9255697695451905</v>
      </c>
      <c r="L1353">
        <v>3.1571862048953463</v>
      </c>
      <c r="M1353">
        <v>0.73266651177809494</v>
      </c>
      <c r="N1353">
        <v>1.272102488521041</v>
      </c>
      <c r="O1353">
        <v>0.45587385730758179</v>
      </c>
    </row>
    <row r="1354" spans="1:15" x14ac:dyDescent="0.25">
      <c r="A1354">
        <v>46</v>
      </c>
      <c r="B1354">
        <v>60</v>
      </c>
      <c r="C1354">
        <v>-21.424448959083435</v>
      </c>
      <c r="D1354">
        <v>-55.401790635981357</v>
      </c>
      <c r="E1354">
        <v>-21.365858541328134</v>
      </c>
      <c r="F1354">
        <v>-55.087776788497045</v>
      </c>
      <c r="G1354">
        <v>8.4110650944819625</v>
      </c>
      <c r="H1354">
        <v>4.7619708126148428</v>
      </c>
      <c r="I1354">
        <v>8.487099832088326</v>
      </c>
      <c r="J1354">
        <v>4.8191282197520762</v>
      </c>
      <c r="K1354">
        <v>6.9255697695451905</v>
      </c>
      <c r="L1354">
        <v>3.1571862048953463</v>
      </c>
      <c r="M1354">
        <v>0.90398465298105568</v>
      </c>
      <c r="N1354">
        <v>1.200288901095715</v>
      </c>
      <c r="O1354">
        <v>0.45587385730758179</v>
      </c>
    </row>
    <row r="1355" spans="1:15" x14ac:dyDescent="0.25">
      <c r="A1355">
        <v>46</v>
      </c>
      <c r="B1355">
        <v>60</v>
      </c>
      <c r="C1355">
        <v>-48.984327252918909</v>
      </c>
      <c r="D1355">
        <v>36.347322830522955</v>
      </c>
      <c r="E1355">
        <v>-48.924955988082871</v>
      </c>
      <c r="F1355">
        <v>36.225686680271593</v>
      </c>
      <c r="G1355">
        <v>6.02150352602923</v>
      </c>
      <c r="H1355">
        <v>4.8374318809783503</v>
      </c>
      <c r="I1355">
        <v>5.9832314766511168</v>
      </c>
      <c r="J1355">
        <v>4.8191282197520762</v>
      </c>
      <c r="K1355">
        <v>6.9255697695451905</v>
      </c>
      <c r="L1355">
        <v>3.1571862048953463</v>
      </c>
      <c r="M1355">
        <v>0.63558958676473676</v>
      </c>
      <c r="N1355">
        <v>0.37837558598493998</v>
      </c>
      <c r="O1355">
        <v>0.45587385730758179</v>
      </c>
    </row>
    <row r="1356" spans="1:15" x14ac:dyDescent="0.25">
      <c r="A1356">
        <v>46</v>
      </c>
      <c r="B1356">
        <v>60</v>
      </c>
      <c r="C1356">
        <v>-46.382736691782085</v>
      </c>
      <c r="D1356">
        <v>39.982492065398887</v>
      </c>
      <c r="E1356">
        <v>-46.454949799208357</v>
      </c>
      <c r="F1356">
        <v>39.73697120705463</v>
      </c>
      <c r="G1356">
        <v>6.2991474703756873</v>
      </c>
      <c r="H1356">
        <v>4.8217895576956735</v>
      </c>
      <c r="I1356">
        <v>6.2893127912097846</v>
      </c>
      <c r="J1356">
        <v>4.8191282197520762</v>
      </c>
      <c r="K1356">
        <v>6.9255697695451905</v>
      </c>
      <c r="L1356">
        <v>3.1571862048953463</v>
      </c>
      <c r="M1356">
        <v>0.15612714596942431</v>
      </c>
      <c r="N1356">
        <v>5.5193987870121863E-2</v>
      </c>
      <c r="O1356">
        <v>0.45587385730758179</v>
      </c>
    </row>
    <row r="1357" spans="1:15" x14ac:dyDescent="0.25">
      <c r="A1357">
        <v>46</v>
      </c>
      <c r="B1357">
        <v>60</v>
      </c>
      <c r="C1357">
        <v>-39.82363566757622</v>
      </c>
      <c r="D1357">
        <v>46.509034885132337</v>
      </c>
      <c r="E1357">
        <v>-39.928444856427895</v>
      </c>
      <c r="F1357">
        <v>46.333633345414832</v>
      </c>
      <c r="G1357">
        <v>7.0418570240818426</v>
      </c>
      <c r="H1357">
        <v>4.7282294159841607</v>
      </c>
      <c r="I1357">
        <v>7.002102365095916</v>
      </c>
      <c r="J1357">
        <v>4.8191282197520762</v>
      </c>
      <c r="K1357">
        <v>6.9255697695451905</v>
      </c>
      <c r="L1357">
        <v>3.1571862048953463</v>
      </c>
      <c r="M1357">
        <v>0.56454794310610135</v>
      </c>
      <c r="N1357">
        <v>1.922470247755423</v>
      </c>
      <c r="O1357">
        <v>0.45587385730758179</v>
      </c>
    </row>
    <row r="1358" spans="1:15" x14ac:dyDescent="0.25">
      <c r="A1358">
        <v>46</v>
      </c>
      <c r="B1358">
        <v>60</v>
      </c>
      <c r="C1358">
        <v>57.756823493231124</v>
      </c>
      <c r="D1358">
        <v>-7.7966951720303959</v>
      </c>
      <c r="E1358">
        <v>57.746368533250525</v>
      </c>
      <c r="F1358">
        <v>-7.7794470330222483</v>
      </c>
      <c r="G1358">
        <v>4.9093588701532562</v>
      </c>
      <c r="H1358">
        <v>4.8072582144078648</v>
      </c>
      <c r="I1358">
        <v>4.8640935204108819</v>
      </c>
      <c r="J1358">
        <v>4.8191282197520762</v>
      </c>
      <c r="K1358">
        <v>6.9255697695451905</v>
      </c>
      <c r="L1358">
        <v>3.1571862048953463</v>
      </c>
      <c r="M1358">
        <v>0.9220216109595839</v>
      </c>
      <c r="N1358">
        <v>0.24691840576891985</v>
      </c>
      <c r="O1358">
        <v>0.45587385730758179</v>
      </c>
    </row>
    <row r="1359" spans="1:15" x14ac:dyDescent="0.25">
      <c r="A1359">
        <v>46</v>
      </c>
      <c r="B1359">
        <v>60</v>
      </c>
      <c r="C1359">
        <v>18.057728777757539</v>
      </c>
      <c r="D1359">
        <v>56.222716798315922</v>
      </c>
      <c r="E1359">
        <v>18.231681295940689</v>
      </c>
      <c r="F1359">
        <v>55.900552327926526</v>
      </c>
      <c r="G1359">
        <v>8.776450873077092</v>
      </c>
      <c r="H1359">
        <v>4.7475681313524056</v>
      </c>
      <c r="I1359">
        <v>8.6680252883884847</v>
      </c>
      <c r="J1359">
        <v>4.8191282197520762</v>
      </c>
      <c r="K1359">
        <v>6.9255697695451905</v>
      </c>
      <c r="L1359">
        <v>3.1571862048953463</v>
      </c>
      <c r="M1359">
        <v>1.2354149331732367</v>
      </c>
      <c r="N1359">
        <v>1.5072998726884144</v>
      </c>
      <c r="O1359">
        <v>0.45587385730758179</v>
      </c>
    </row>
    <row r="1360" spans="1:15" x14ac:dyDescent="0.25">
      <c r="A1360">
        <v>46</v>
      </c>
      <c r="B1360">
        <v>60</v>
      </c>
      <c r="C1360">
        <v>55.950496542760433</v>
      </c>
      <c r="D1360">
        <v>19.256861067125914</v>
      </c>
      <c r="E1360">
        <v>55.907062525934009</v>
      </c>
      <c r="F1360">
        <v>19.276250070084366</v>
      </c>
      <c r="G1360">
        <v>5.091712271454873</v>
      </c>
      <c r="H1360">
        <v>4.8344518231991485</v>
      </c>
      <c r="I1360">
        <v>5.1047408503708294</v>
      </c>
      <c r="J1360">
        <v>4.8191282197520762</v>
      </c>
      <c r="K1360">
        <v>6.9255697695451905</v>
      </c>
      <c r="L1360">
        <v>3.1571862048953463</v>
      </c>
      <c r="M1360">
        <v>0.25587814513787566</v>
      </c>
      <c r="N1360">
        <v>0.31696672151201727</v>
      </c>
      <c r="O1360">
        <v>0.45587385730758179</v>
      </c>
    </row>
    <row r="1361" spans="1:15" x14ac:dyDescent="0.25">
      <c r="A1361">
        <v>46</v>
      </c>
      <c r="B1361">
        <v>60</v>
      </c>
      <c r="C1361">
        <v>23.004845598313107</v>
      </c>
      <c r="D1361">
        <v>-54.952807033033629</v>
      </c>
      <c r="E1361">
        <v>23.014620734474711</v>
      </c>
      <c r="F1361">
        <v>-54.645594002692192</v>
      </c>
      <c r="G1361">
        <v>8.4450351300736344</v>
      </c>
      <c r="H1361">
        <v>4.7860736926553065</v>
      </c>
      <c r="I1361">
        <v>8.3920247394726868</v>
      </c>
      <c r="J1361">
        <v>4.8191282197520762</v>
      </c>
      <c r="K1361">
        <v>6.9255697695451905</v>
      </c>
      <c r="L1361">
        <v>3.1571862048953463</v>
      </c>
      <c r="M1361">
        <v>0.62771071741516105</v>
      </c>
      <c r="N1361">
        <v>0.69063974396163341</v>
      </c>
      <c r="O1361">
        <v>0.45587385730758179</v>
      </c>
    </row>
    <row r="1362" spans="1:15" x14ac:dyDescent="0.25">
      <c r="A1362">
        <v>46</v>
      </c>
      <c r="B1362">
        <v>60</v>
      </c>
      <c r="C1362">
        <v>58.014667393759375</v>
      </c>
      <c r="D1362">
        <v>3.7271160431827424</v>
      </c>
      <c r="E1362">
        <v>58.046182253675461</v>
      </c>
      <c r="F1362">
        <v>3.6473883628969275</v>
      </c>
      <c r="G1362">
        <v>4.8550298627214836</v>
      </c>
      <c r="H1362">
        <v>4.7751935538084664</v>
      </c>
      <c r="I1362">
        <v>4.8293424447472937</v>
      </c>
      <c r="J1362">
        <v>4.8191282197520762</v>
      </c>
      <c r="K1362">
        <v>6.9255697695451905</v>
      </c>
      <c r="L1362">
        <v>3.1571862048953463</v>
      </c>
      <c r="M1362">
        <v>0.52908877392137976</v>
      </c>
      <c r="N1362">
        <v>0.92006042160468104</v>
      </c>
      <c r="O1362">
        <v>0.45587385730758179</v>
      </c>
    </row>
    <row r="1363" spans="1:15" x14ac:dyDescent="0.25">
      <c r="A1363">
        <v>46</v>
      </c>
      <c r="B1363">
        <v>60</v>
      </c>
      <c r="C1363">
        <v>-13.135707541251447</v>
      </c>
      <c r="D1363">
        <v>57.126639382315119</v>
      </c>
      <c r="E1363">
        <v>-13.248746264213278</v>
      </c>
      <c r="F1363">
        <v>56.811926263665235</v>
      </c>
      <c r="G1363">
        <v>8.9792675376182469</v>
      </c>
      <c r="H1363">
        <v>4.767586208060524</v>
      </c>
      <c r="I1363">
        <v>8.8785374904183421</v>
      </c>
      <c r="J1363">
        <v>4.8191282197520762</v>
      </c>
      <c r="K1363">
        <v>6.9255697695451905</v>
      </c>
      <c r="L1363">
        <v>3.1571862048953463</v>
      </c>
      <c r="M1363">
        <v>1.121806948928749</v>
      </c>
      <c r="N1363">
        <v>1.0810923901996872</v>
      </c>
      <c r="O1363">
        <v>0.45587385730758179</v>
      </c>
    </row>
    <row r="1364" spans="1:15" x14ac:dyDescent="0.25">
      <c r="A1364">
        <v>46</v>
      </c>
      <c r="B1364">
        <v>60</v>
      </c>
      <c r="C1364">
        <v>-57.88496163733943</v>
      </c>
      <c r="D1364">
        <v>6.1293664269024148</v>
      </c>
      <c r="E1364">
        <v>-57.878231278467375</v>
      </c>
      <c r="F1364">
        <v>6.0727872786325685</v>
      </c>
      <c r="G1364">
        <v>4.8603758598363509</v>
      </c>
      <c r="H1364">
        <v>4.864378982035336</v>
      </c>
      <c r="I1364">
        <v>4.8468358896955506</v>
      </c>
      <c r="J1364">
        <v>4.8191282197520762</v>
      </c>
      <c r="K1364">
        <v>6.9255697695451905</v>
      </c>
      <c r="L1364">
        <v>3.1571862048953463</v>
      </c>
      <c r="M1364">
        <v>0.27857866410471843</v>
      </c>
      <c r="N1364">
        <v>0.93024746736172681</v>
      </c>
      <c r="O1364">
        <v>0.45587385730758179</v>
      </c>
    </row>
    <row r="1365" spans="1:15" x14ac:dyDescent="0.25">
      <c r="A1365">
        <v>46</v>
      </c>
      <c r="B1365">
        <v>60</v>
      </c>
      <c r="C1365">
        <v>46.686507662555897</v>
      </c>
      <c r="D1365">
        <v>39.597686693946422</v>
      </c>
      <c r="E1365">
        <v>46.681532072656303</v>
      </c>
      <c r="F1365">
        <v>39.417533915671768</v>
      </c>
      <c r="G1365">
        <v>6.3090776289302122</v>
      </c>
      <c r="H1365">
        <v>4.7665626274408153</v>
      </c>
      <c r="I1365">
        <v>6.2542302949358133</v>
      </c>
      <c r="J1365">
        <v>4.8191282197520762</v>
      </c>
      <c r="K1365">
        <v>6.9255697695451905</v>
      </c>
      <c r="L1365">
        <v>3.1571862048953463</v>
      </c>
      <c r="M1365">
        <v>0.86933997678039321</v>
      </c>
      <c r="N1365">
        <v>1.1027987340110446</v>
      </c>
      <c r="O1365">
        <v>0.45587385730758179</v>
      </c>
    </row>
    <row r="1366" spans="1:15" x14ac:dyDescent="0.25">
      <c r="A1366">
        <v>46</v>
      </c>
      <c r="B1366">
        <v>60</v>
      </c>
      <c r="C1366">
        <v>-5.6293229543501839</v>
      </c>
      <c r="D1366">
        <v>57.917261496153152</v>
      </c>
      <c r="E1366">
        <v>-5.6161735297158177</v>
      </c>
      <c r="F1366">
        <v>57.681786033279721</v>
      </c>
      <c r="G1366">
        <v>9.2615966139208901</v>
      </c>
      <c r="H1366">
        <v>4.8109253888932999</v>
      </c>
      <c r="I1366">
        <v>9.0731217532009882</v>
      </c>
      <c r="J1366">
        <v>4.8191282197520762</v>
      </c>
      <c r="K1366">
        <v>6.9255697695451905</v>
      </c>
      <c r="L1366">
        <v>3.1571862048953463</v>
      </c>
      <c r="M1366">
        <v>2.0350147882343488</v>
      </c>
      <c r="N1366">
        <v>0.17050422103227081</v>
      </c>
      <c r="O1366">
        <v>0.45587385730758179</v>
      </c>
    </row>
    <row r="1367" spans="1:15" x14ac:dyDescent="0.25">
      <c r="A1367">
        <v>46</v>
      </c>
      <c r="B1367">
        <v>60</v>
      </c>
      <c r="C1367">
        <v>-35.653205634136064</v>
      </c>
      <c r="D1367">
        <v>49.4196094427597</v>
      </c>
      <c r="E1367">
        <v>-35.633281081596301</v>
      </c>
      <c r="F1367">
        <v>49.210379235772386</v>
      </c>
      <c r="G1367">
        <v>7.5141898184911549</v>
      </c>
      <c r="H1367">
        <v>4.7903056203381871</v>
      </c>
      <c r="I1367">
        <v>7.4081816166185197</v>
      </c>
      <c r="J1367">
        <v>4.8191282197520762</v>
      </c>
      <c r="K1367">
        <v>6.9255697695451905</v>
      </c>
      <c r="L1367">
        <v>3.1571862048953463</v>
      </c>
      <c r="M1367">
        <v>1.4107735422356091</v>
      </c>
      <c r="N1367">
        <v>0.60168602377929847</v>
      </c>
      <c r="O1367">
        <v>0.45587385730758179</v>
      </c>
    </row>
    <row r="1368" spans="1:15" x14ac:dyDescent="0.25">
      <c r="A1368">
        <v>46</v>
      </c>
      <c r="B1368">
        <v>60</v>
      </c>
      <c r="C1368">
        <v>58.084772564785432</v>
      </c>
      <c r="D1368">
        <v>-1.009979755690481</v>
      </c>
      <c r="E1368">
        <v>58.11303572317528</v>
      </c>
      <c r="F1368">
        <v>-1.0731443998029544</v>
      </c>
      <c r="G1368">
        <v>4.8273263751919719</v>
      </c>
      <c r="H1368">
        <v>4.7549338018113989</v>
      </c>
      <c r="I1368">
        <v>4.8198770351910234</v>
      </c>
      <c r="J1368">
        <v>4.8191282197520762</v>
      </c>
      <c r="K1368">
        <v>6.9255697695451905</v>
      </c>
      <c r="L1368">
        <v>3.1571862048953463</v>
      </c>
      <c r="M1368">
        <v>0.15431606280510302</v>
      </c>
      <c r="N1368">
        <v>1.3500591305019285</v>
      </c>
      <c r="O1368">
        <v>0.45587385730758179</v>
      </c>
    </row>
    <row r="1369" spans="1:15" x14ac:dyDescent="0.25">
      <c r="A1369">
        <v>46</v>
      </c>
      <c r="B1369">
        <v>60</v>
      </c>
      <c r="C1369">
        <v>51.954804912125603</v>
      </c>
      <c r="D1369">
        <v>-30.941412319801945</v>
      </c>
      <c r="E1369">
        <v>51.894905439498658</v>
      </c>
      <c r="F1369">
        <v>-30.873858988508864</v>
      </c>
      <c r="G1369">
        <v>5.6615826880932509</v>
      </c>
      <c r="H1369">
        <v>4.8309868059130547</v>
      </c>
      <c r="I1369">
        <v>5.61870668200058</v>
      </c>
      <c r="J1369">
        <v>4.8191282197520762</v>
      </c>
      <c r="K1369">
        <v>6.9255697695451905</v>
      </c>
      <c r="L1369">
        <v>3.1571862048953463</v>
      </c>
      <c r="M1369">
        <v>0.75731484383055159</v>
      </c>
      <c r="N1369">
        <v>0.24546923097500162</v>
      </c>
      <c r="O1369">
        <v>0.45587385730758179</v>
      </c>
    </row>
    <row r="1370" spans="1:15" x14ac:dyDescent="0.25">
      <c r="A1370">
        <v>46</v>
      </c>
      <c r="B1370">
        <v>60</v>
      </c>
      <c r="C1370">
        <v>-21.607918976573117</v>
      </c>
      <c r="D1370">
        <v>-55.351849834540872</v>
      </c>
      <c r="E1370">
        <v>-21.614533506931156</v>
      </c>
      <c r="F1370">
        <v>-55.061194248135806</v>
      </c>
      <c r="G1370">
        <v>8.5796238036459425</v>
      </c>
      <c r="H1370">
        <v>4.8290555908332591</v>
      </c>
      <c r="I1370">
        <v>8.4763924013173799</v>
      </c>
      <c r="J1370">
        <v>4.8191282197520762</v>
      </c>
      <c r="K1370">
        <v>6.9255697695451905</v>
      </c>
      <c r="L1370">
        <v>3.1571862048953463</v>
      </c>
      <c r="M1370">
        <v>1.2032159531830984</v>
      </c>
      <c r="N1370">
        <v>0.2055758293614908</v>
      </c>
      <c r="O1370">
        <v>0.45587385730758179</v>
      </c>
    </row>
    <row r="1371" spans="1:15" x14ac:dyDescent="0.25">
      <c r="A1371">
        <v>46</v>
      </c>
      <c r="B1371">
        <v>60</v>
      </c>
      <c r="C1371">
        <v>57.876088989245027</v>
      </c>
      <c r="D1371">
        <v>6.2595847476759809</v>
      </c>
      <c r="E1371">
        <v>57.912638226527598</v>
      </c>
      <c r="F1371">
        <v>6.2638061390904625</v>
      </c>
      <c r="G1371">
        <v>4.8701646123146585</v>
      </c>
      <c r="H1371">
        <v>4.7880604074425861</v>
      </c>
      <c r="I1371">
        <v>4.8480316391063143</v>
      </c>
      <c r="J1371">
        <v>4.8191282197520762</v>
      </c>
      <c r="K1371">
        <v>6.9255697695451905</v>
      </c>
      <c r="L1371">
        <v>3.1571862048953463</v>
      </c>
      <c r="M1371">
        <v>0.4544604745469778</v>
      </c>
      <c r="N1371">
        <v>0.64886007413770519</v>
      </c>
      <c r="O1371">
        <v>0.45587385730758179</v>
      </c>
    </row>
    <row r="1372" spans="1:15" x14ac:dyDescent="0.25">
      <c r="A1372">
        <v>46</v>
      </c>
      <c r="B1372">
        <v>60</v>
      </c>
      <c r="C1372">
        <v>-27.443362196997487</v>
      </c>
      <c r="D1372">
        <v>53.44405620500082</v>
      </c>
      <c r="E1372">
        <v>-27.46500890968511</v>
      </c>
      <c r="F1372">
        <v>53.035239110692167</v>
      </c>
      <c r="G1372">
        <v>8.1576612621859024</v>
      </c>
      <c r="H1372">
        <v>4.7940236864961063</v>
      </c>
      <c r="I1372">
        <v>8.0911155353877007</v>
      </c>
      <c r="J1372">
        <v>4.8191282197520762</v>
      </c>
      <c r="K1372">
        <v>6.9255697695451905</v>
      </c>
      <c r="L1372">
        <v>3.1571862048953463</v>
      </c>
      <c r="M1372">
        <v>0.81574515856239793</v>
      </c>
      <c r="N1372">
        <v>0.52366310426635454</v>
      </c>
      <c r="O1372">
        <v>0.45587385730758179</v>
      </c>
    </row>
    <row r="1373" spans="1:15" x14ac:dyDescent="0.25">
      <c r="A1373">
        <v>46</v>
      </c>
      <c r="B1373">
        <v>60</v>
      </c>
      <c r="C1373">
        <v>-58.079506731799867</v>
      </c>
      <c r="D1373">
        <v>1.4102030545914475</v>
      </c>
      <c r="E1373">
        <v>-58.080161783247291</v>
      </c>
      <c r="F1373">
        <v>1.4438789948635344</v>
      </c>
      <c r="G1373">
        <v>4.8386561332976745</v>
      </c>
      <c r="H1373">
        <v>4.7598634110793885</v>
      </c>
      <c r="I1373">
        <v>4.820588264467105</v>
      </c>
      <c r="J1373">
        <v>4.8191282197520762</v>
      </c>
      <c r="K1373">
        <v>6.9255697695451905</v>
      </c>
      <c r="L1373">
        <v>3.1571862048953463</v>
      </c>
      <c r="M1373">
        <v>0.3734067545373555</v>
      </c>
      <c r="N1373">
        <v>1.245094733910616</v>
      </c>
      <c r="O1373">
        <v>0.45587385730758179</v>
      </c>
    </row>
    <row r="1374" spans="1:15" x14ac:dyDescent="0.25">
      <c r="A1374">
        <v>46</v>
      </c>
      <c r="B1374">
        <v>60</v>
      </c>
      <c r="C1374">
        <v>-52.54075006052706</v>
      </c>
      <c r="D1374">
        <v>-29.646201364853805</v>
      </c>
      <c r="E1374">
        <v>-52.513333117943077</v>
      </c>
      <c r="F1374">
        <v>-29.485221143646751</v>
      </c>
      <c r="G1374">
        <v>5.5833655828642019</v>
      </c>
      <c r="H1374">
        <v>4.8063739216884951</v>
      </c>
      <c r="I1374">
        <v>5.5449873025810446</v>
      </c>
      <c r="J1374">
        <v>4.8191282197520762</v>
      </c>
      <c r="K1374">
        <v>6.9255697695451905</v>
      </c>
      <c r="L1374">
        <v>3.1571862048953463</v>
      </c>
      <c r="M1374">
        <v>0.68736821391283065</v>
      </c>
      <c r="N1374">
        <v>0.26536216847440897</v>
      </c>
      <c r="O1374">
        <v>0.45587385730758179</v>
      </c>
    </row>
    <row r="1375" spans="1:15" x14ac:dyDescent="0.25">
      <c r="A1375">
        <v>46</v>
      </c>
      <c r="B1375">
        <v>60</v>
      </c>
      <c r="C1375">
        <v>-57.735542971983683</v>
      </c>
      <c r="D1375">
        <v>-8.0391631966798194</v>
      </c>
      <c r="E1375">
        <v>-57.747299729665173</v>
      </c>
      <c r="F1375">
        <v>-7.96192692030223</v>
      </c>
      <c r="G1375">
        <v>4.8728499177798197</v>
      </c>
      <c r="H1375">
        <v>4.8257906399348105</v>
      </c>
      <c r="I1375">
        <v>4.8669572252550601</v>
      </c>
      <c r="J1375">
        <v>4.8191282197520762</v>
      </c>
      <c r="K1375">
        <v>6.9255697695451905</v>
      </c>
      <c r="L1375">
        <v>3.1571862048953463</v>
      </c>
      <c r="M1375">
        <v>0.12092907896175038</v>
      </c>
      <c r="N1375">
        <v>0.13805862458269283</v>
      </c>
      <c r="O1375">
        <v>0.45587385730758179</v>
      </c>
    </row>
    <row r="1376" spans="1:15" x14ac:dyDescent="0.25">
      <c r="A1376">
        <v>46</v>
      </c>
      <c r="B1376">
        <v>60</v>
      </c>
      <c r="C1376">
        <v>18.837430152867263</v>
      </c>
      <c r="D1376">
        <v>56.048173495713954</v>
      </c>
      <c r="E1376">
        <v>18.967019356648247</v>
      </c>
      <c r="F1376">
        <v>55.789737464695115</v>
      </c>
      <c r="G1376">
        <v>8.7090146834668261</v>
      </c>
      <c r="H1376">
        <v>4.8543687880072977</v>
      </c>
      <c r="I1376">
        <v>8.6287657045049038</v>
      </c>
      <c r="J1376">
        <v>4.8191282197520762</v>
      </c>
      <c r="K1376">
        <v>6.9255697695451905</v>
      </c>
      <c r="L1376">
        <v>3.1571862048953463</v>
      </c>
      <c r="M1376">
        <v>0.9214472805318239</v>
      </c>
      <c r="N1376">
        <v>0.72595572759702964</v>
      </c>
      <c r="O1376">
        <v>0.45587385730758179</v>
      </c>
    </row>
    <row r="1377" spans="1:15" x14ac:dyDescent="0.25">
      <c r="A1377">
        <v>46</v>
      </c>
      <c r="B1377">
        <v>60</v>
      </c>
      <c r="C1377">
        <v>51.22473208435953</v>
      </c>
      <c r="D1377">
        <v>-32.432971684312456</v>
      </c>
      <c r="E1377">
        <v>51.264772034184439</v>
      </c>
      <c r="F1377">
        <v>-32.305042920924485</v>
      </c>
      <c r="G1377">
        <v>5.7136434555945348</v>
      </c>
      <c r="H1377">
        <v>4.8120957964591753</v>
      </c>
      <c r="I1377">
        <v>5.7097360696592547</v>
      </c>
      <c r="J1377">
        <v>4.8191282197520762</v>
      </c>
      <c r="K1377">
        <v>6.9255697695451905</v>
      </c>
      <c r="L1377">
        <v>3.1571862048953463</v>
      </c>
      <c r="M1377">
        <v>6.8386940236078789E-2</v>
      </c>
      <c r="N1377">
        <v>0.14614055061155393</v>
      </c>
      <c r="O1377">
        <v>0.45587385730758179</v>
      </c>
    </row>
    <row r="1378" spans="1:15" x14ac:dyDescent="0.25">
      <c r="A1378">
        <v>46</v>
      </c>
      <c r="B1378">
        <v>60</v>
      </c>
      <c r="C1378">
        <v>38.470894657795263</v>
      </c>
      <c r="D1378">
        <v>47.535144457153471</v>
      </c>
      <c r="E1378">
        <v>38.364227076312787</v>
      </c>
      <c r="F1378">
        <v>47.336829412445958</v>
      </c>
      <c r="G1378">
        <v>7.0916758488711347</v>
      </c>
      <c r="H1378">
        <v>4.8119012475785965</v>
      </c>
      <c r="I1378">
        <v>7.1379915351388368</v>
      </c>
      <c r="J1378">
        <v>4.8191282197520762</v>
      </c>
      <c r="K1378">
        <v>6.9255697695451905</v>
      </c>
      <c r="L1378">
        <v>3.1571862048953463</v>
      </c>
      <c r="M1378">
        <v>0.65309931326140236</v>
      </c>
      <c r="N1378">
        <v>0.15018953635252527</v>
      </c>
      <c r="O1378">
        <v>0.45587385730758179</v>
      </c>
    </row>
    <row r="1379" spans="1:15" x14ac:dyDescent="0.25">
      <c r="A1379">
        <v>46</v>
      </c>
      <c r="B1379">
        <v>60</v>
      </c>
      <c r="C1379">
        <v>39.01719342070546</v>
      </c>
      <c r="D1379">
        <v>47.131107174022631</v>
      </c>
      <c r="E1379">
        <v>39.044385279146979</v>
      </c>
      <c r="F1379">
        <v>46.9796458408211</v>
      </c>
      <c r="G1379">
        <v>7.1966409772400581</v>
      </c>
      <c r="H1379">
        <v>4.8099148038821999</v>
      </c>
      <c r="I1379">
        <v>7.0835879917822782</v>
      </c>
      <c r="J1379">
        <v>4.8191282197520762</v>
      </c>
      <c r="K1379">
        <v>6.9255697695451905</v>
      </c>
      <c r="L1379">
        <v>3.1571862048953463</v>
      </c>
      <c r="M1379">
        <v>1.5709132332058653</v>
      </c>
      <c r="N1379">
        <v>0.19155050027996037</v>
      </c>
      <c r="O1379">
        <v>0.45587385730758179</v>
      </c>
    </row>
    <row r="1380" spans="1:15" x14ac:dyDescent="0.25">
      <c r="A1380">
        <v>46</v>
      </c>
      <c r="B1380">
        <v>60</v>
      </c>
      <c r="C1380">
        <v>46.453059235287839</v>
      </c>
      <c r="D1380">
        <v>-39.894238204478434</v>
      </c>
      <c r="E1380">
        <v>46.466658972720715</v>
      </c>
      <c r="F1380">
        <v>-39.889339292894306</v>
      </c>
      <c r="G1380">
        <v>6.3221890149800632</v>
      </c>
      <c r="H1380">
        <v>4.8678964195723067</v>
      </c>
      <c r="I1380">
        <v>6.2812069335621006</v>
      </c>
      <c r="J1380">
        <v>4.8191282197520762</v>
      </c>
      <c r="K1380">
        <v>6.9255697695451905</v>
      </c>
      <c r="L1380">
        <v>3.1571862048953463</v>
      </c>
      <c r="M1380">
        <v>0.64822613371504689</v>
      </c>
      <c r="N1380">
        <v>1.0018331455071363</v>
      </c>
      <c r="O1380">
        <v>0.45587385730758179</v>
      </c>
    </row>
    <row r="1381" spans="1:15" x14ac:dyDescent="0.25">
      <c r="A1381">
        <v>46</v>
      </c>
      <c r="B1381">
        <v>60</v>
      </c>
      <c r="C1381">
        <v>6.2486518168151193</v>
      </c>
      <c r="D1381">
        <v>57.876841270762633</v>
      </c>
      <c r="E1381">
        <v>6.1665268577221655</v>
      </c>
      <c r="F1381">
        <v>57.512980849287004</v>
      </c>
      <c r="G1381">
        <v>9.08517188301016</v>
      </c>
      <c r="H1381">
        <v>4.8727100560543954</v>
      </c>
      <c r="I1381">
        <v>9.0629249361105355</v>
      </c>
      <c r="J1381">
        <v>4.8191282197520762</v>
      </c>
      <c r="K1381">
        <v>6.9255697695451905</v>
      </c>
      <c r="L1381">
        <v>3.1571862048953463</v>
      </c>
      <c r="M1381">
        <v>0.24487095220760391</v>
      </c>
      <c r="N1381">
        <v>1.0996311228439142</v>
      </c>
      <c r="O1381">
        <v>0.45587385730758179</v>
      </c>
    </row>
    <row r="1382" spans="1:15" x14ac:dyDescent="0.25">
      <c r="A1382">
        <v>47</v>
      </c>
      <c r="B1382">
        <v>75</v>
      </c>
      <c r="C1382">
        <v>-71.057363489104802</v>
      </c>
      <c r="D1382">
        <v>7.5499459655736052</v>
      </c>
      <c r="E1382">
        <v>-71.110891891053626</v>
      </c>
      <c r="F1382">
        <v>7.3774731058321468</v>
      </c>
      <c r="G1382">
        <v>8.4582440365770477</v>
      </c>
      <c r="H1382">
        <v>8.1896955099046203</v>
      </c>
      <c r="I1382">
        <v>8.3754034746032158</v>
      </c>
      <c r="J1382">
        <v>8.3027946076472237</v>
      </c>
      <c r="K1382">
        <v>11.009298938587508</v>
      </c>
      <c r="L1382">
        <v>5.4394627828955882</v>
      </c>
      <c r="M1382">
        <v>0.97940614642464896</v>
      </c>
      <c r="N1382">
        <v>1.3809927073090973</v>
      </c>
      <c r="O1382">
        <v>0.49407894301337513</v>
      </c>
    </row>
    <row r="1383" spans="1:15" x14ac:dyDescent="0.25">
      <c r="A1383">
        <v>47</v>
      </c>
      <c r="B1383">
        <v>75</v>
      </c>
      <c r="C1383">
        <v>70.842190062929291</v>
      </c>
      <c r="D1383">
        <v>11.302079972827505</v>
      </c>
      <c r="E1383">
        <v>70.82440056282627</v>
      </c>
      <c r="F1383">
        <v>11.136954019103465</v>
      </c>
      <c r="G1383">
        <v>8.5728209478893511</v>
      </c>
      <c r="H1383">
        <v>8.2798953675639009</v>
      </c>
      <c r="I1383">
        <v>8.4669903402761761</v>
      </c>
      <c r="J1383">
        <v>8.3027946076472237</v>
      </c>
      <c r="K1383">
        <v>11.009298938587508</v>
      </c>
      <c r="L1383">
        <v>5.4394627828955882</v>
      </c>
      <c r="M1383">
        <v>1.234489886776776</v>
      </c>
      <c r="N1383">
        <v>0.2765643654511562</v>
      </c>
      <c r="O1383">
        <v>0.49407894301337513</v>
      </c>
    </row>
    <row r="1384" spans="1:15" x14ac:dyDescent="0.25">
      <c r="A1384">
        <v>47</v>
      </c>
      <c r="B1384">
        <v>75</v>
      </c>
      <c r="C1384">
        <v>69.019906056495074</v>
      </c>
      <c r="D1384">
        <v>-26.000116655488565</v>
      </c>
      <c r="E1384">
        <v>69.010999733698071</v>
      </c>
      <c r="F1384">
        <v>-25.87916665070431</v>
      </c>
      <c r="G1384">
        <v>9.312756488541714</v>
      </c>
      <c r="H1384">
        <v>8.2966640023280753</v>
      </c>
      <c r="I1384">
        <v>9.2377145652232695</v>
      </c>
      <c r="J1384">
        <v>8.3027946076472237</v>
      </c>
      <c r="K1384">
        <v>11.009298938587508</v>
      </c>
      <c r="L1384">
        <v>5.4394627828955882</v>
      </c>
      <c r="M1384">
        <v>0.80579711722061076</v>
      </c>
      <c r="N1384">
        <v>7.3892414076646457E-2</v>
      </c>
      <c r="O1384">
        <v>0.49407894301337513</v>
      </c>
    </row>
    <row r="1385" spans="1:15" x14ac:dyDescent="0.25">
      <c r="A1385">
        <v>47</v>
      </c>
      <c r="B1385">
        <v>75</v>
      </c>
      <c r="C1385">
        <v>-14.90860429704496</v>
      </c>
      <c r="D1385">
        <v>-70.54798233470224</v>
      </c>
      <c r="E1385">
        <v>-15.07656057264473</v>
      </c>
      <c r="F1385">
        <v>-68.675183036959297</v>
      </c>
      <c r="G1385">
        <v>29.222333365131885</v>
      </c>
      <c r="H1385">
        <v>7.7871496139490537</v>
      </c>
      <c r="I1385">
        <v>24.932019820244811</v>
      </c>
      <c r="J1385">
        <v>8.3027946076472237</v>
      </c>
      <c r="K1385">
        <v>11.009298938587508</v>
      </c>
      <c r="L1385">
        <v>5.4394627828955882</v>
      </c>
      <c r="M1385">
        <v>14.681625492666099</v>
      </c>
      <c r="N1385">
        <v>6.6217424765346689</v>
      </c>
      <c r="O1385">
        <v>0.49407894301337513</v>
      </c>
    </row>
    <row r="1386" spans="1:15" x14ac:dyDescent="0.25">
      <c r="A1386">
        <v>47</v>
      </c>
      <c r="B1386">
        <v>75</v>
      </c>
      <c r="C1386">
        <v>-70.708686176269794</v>
      </c>
      <c r="D1386">
        <v>-13.074415826868053</v>
      </c>
      <c r="E1386">
        <v>-70.613551351150107</v>
      </c>
      <c r="F1386">
        <v>-13.034315837442154</v>
      </c>
      <c r="G1386">
        <v>8.6350126721360692</v>
      </c>
      <c r="H1386">
        <v>8.2295703943634582</v>
      </c>
      <c r="I1386">
        <v>8.5237552646302337</v>
      </c>
      <c r="J1386">
        <v>8.3027946076472237</v>
      </c>
      <c r="K1386">
        <v>11.009298938587508</v>
      </c>
      <c r="L1386">
        <v>5.4394627828955882</v>
      </c>
      <c r="M1386">
        <v>1.2884452140394298</v>
      </c>
      <c r="N1386">
        <v>0.88976957210205931</v>
      </c>
      <c r="O1386">
        <v>0.49407894301337513</v>
      </c>
    </row>
    <row r="1387" spans="1:15" x14ac:dyDescent="0.25">
      <c r="A1387">
        <v>47</v>
      </c>
      <c r="B1387">
        <v>75</v>
      </c>
      <c r="C1387">
        <v>-70.256833439868615</v>
      </c>
      <c r="D1387">
        <v>-17.703450669552907</v>
      </c>
      <c r="E1387">
        <v>-70.215022962640774</v>
      </c>
      <c r="F1387">
        <v>-17.546172410266191</v>
      </c>
      <c r="G1387">
        <v>8.7415272513632498</v>
      </c>
      <c r="H1387">
        <v>8.2987745680546645</v>
      </c>
      <c r="I1387">
        <v>8.7155347123649047</v>
      </c>
      <c r="J1387">
        <v>8.3027946076472237</v>
      </c>
      <c r="K1387">
        <v>11.009298938587508</v>
      </c>
      <c r="L1387">
        <v>5.4394627828955882</v>
      </c>
      <c r="M1387">
        <v>0.29734551241365198</v>
      </c>
      <c r="N1387">
        <v>4.8441363957925788E-2</v>
      </c>
      <c r="O1387">
        <v>0.49407894301337513</v>
      </c>
    </row>
    <row r="1388" spans="1:15" x14ac:dyDescent="0.25">
      <c r="A1388">
        <v>47</v>
      </c>
      <c r="B1388">
        <v>75</v>
      </c>
      <c r="C1388">
        <v>70.503090704984743</v>
      </c>
      <c r="D1388">
        <v>-15.377693840780848</v>
      </c>
      <c r="E1388">
        <v>70.332119354293852</v>
      </c>
      <c r="F1388">
        <v>-15.211730212272533</v>
      </c>
      <c r="G1388">
        <v>8.6918934500143354</v>
      </c>
      <c r="H1388">
        <v>8.2536773636070979</v>
      </c>
      <c r="I1388">
        <v>8.6110824112080024</v>
      </c>
      <c r="J1388">
        <v>8.3027946076472237</v>
      </c>
      <c r="K1388">
        <v>11.009298938587508</v>
      </c>
      <c r="L1388">
        <v>5.4394627828955882</v>
      </c>
      <c r="M1388">
        <v>0.92972882457733907</v>
      </c>
      <c r="N1388">
        <v>0.59509527543078167</v>
      </c>
      <c r="O1388">
        <v>0.49407894301337513</v>
      </c>
    </row>
    <row r="1389" spans="1:15" x14ac:dyDescent="0.25">
      <c r="A1389">
        <v>47</v>
      </c>
      <c r="B1389">
        <v>75</v>
      </c>
      <c r="C1389">
        <v>24.842316472465555</v>
      </c>
      <c r="D1389">
        <v>69.229774745677446</v>
      </c>
      <c r="E1389">
        <v>24.793349062031233</v>
      </c>
      <c r="F1389">
        <v>67.665191037102531</v>
      </c>
      <c r="G1389">
        <v>26.464452705763769</v>
      </c>
      <c r="H1389">
        <v>7.6974371796545809</v>
      </c>
      <c r="I1389">
        <v>23.413142169578194</v>
      </c>
      <c r="J1389">
        <v>8.3027946076472237</v>
      </c>
      <c r="K1389">
        <v>11.009298938587508</v>
      </c>
      <c r="L1389">
        <v>5.4394627828955882</v>
      </c>
      <c r="M1389">
        <v>11.529845601231804</v>
      </c>
      <c r="N1389">
        <v>7.8644023181207432</v>
      </c>
      <c r="O1389">
        <v>0.49407894301337513</v>
      </c>
    </row>
    <row r="1390" spans="1:15" x14ac:dyDescent="0.25">
      <c r="A1390">
        <v>47</v>
      </c>
      <c r="B1390">
        <v>75</v>
      </c>
      <c r="C1390">
        <v>35.217156076614984</v>
      </c>
      <c r="D1390">
        <v>-66.802479495192017</v>
      </c>
      <c r="E1390">
        <v>35.47200626654228</v>
      </c>
      <c r="F1390">
        <v>-65.39119513553068</v>
      </c>
      <c r="G1390">
        <v>23.143473400568997</v>
      </c>
      <c r="H1390">
        <v>7.9496647907266347</v>
      </c>
      <c r="I1390">
        <v>21.078318458932454</v>
      </c>
      <c r="J1390">
        <v>8.3027946076472237</v>
      </c>
      <c r="K1390">
        <v>11.009298938587508</v>
      </c>
      <c r="L1390">
        <v>5.4394627828955882</v>
      </c>
      <c r="M1390">
        <v>8.9232713944561564</v>
      </c>
      <c r="N1390">
        <v>4.4420717881402814</v>
      </c>
      <c r="O1390">
        <v>0.49407894301337513</v>
      </c>
    </row>
    <row r="1391" spans="1:15" x14ac:dyDescent="0.25">
      <c r="A1391">
        <v>47</v>
      </c>
      <c r="B1391">
        <v>75</v>
      </c>
      <c r="C1391">
        <v>62.063648381979164</v>
      </c>
      <c r="D1391">
        <v>46.614609800828916</v>
      </c>
      <c r="E1391">
        <v>61.972823118612695</v>
      </c>
      <c r="F1391">
        <v>45.962573086175411</v>
      </c>
      <c r="G1391">
        <v>12.338538462031762</v>
      </c>
      <c r="H1391">
        <v>8.1288305877630123</v>
      </c>
      <c r="I1391">
        <v>12.087302046755068</v>
      </c>
      <c r="J1391">
        <v>8.3027946076472237</v>
      </c>
      <c r="K1391">
        <v>11.009298938587508</v>
      </c>
      <c r="L1391">
        <v>5.4394627828955882</v>
      </c>
      <c r="M1391">
        <v>2.0361926661719294</v>
      </c>
      <c r="N1391">
        <v>2.1400866705980262</v>
      </c>
      <c r="O1391">
        <v>0.49407894301337513</v>
      </c>
    </row>
    <row r="1392" spans="1:15" x14ac:dyDescent="0.25">
      <c r="A1392">
        <v>47</v>
      </c>
      <c r="B1392">
        <v>75</v>
      </c>
      <c r="C1392">
        <v>-59.999512243806791</v>
      </c>
      <c r="D1392">
        <v>-49.938855693844488</v>
      </c>
      <c r="E1392">
        <v>-60.0904736772154</v>
      </c>
      <c r="F1392">
        <v>-49.151733046521358</v>
      </c>
      <c r="G1392">
        <v>13.226217717751336</v>
      </c>
      <c r="H1392">
        <v>8.1941616921515248</v>
      </c>
      <c r="I1392">
        <v>12.9004559105685</v>
      </c>
      <c r="J1392">
        <v>8.3027946076472237</v>
      </c>
      <c r="K1392">
        <v>11.009298938587508</v>
      </c>
      <c r="L1392">
        <v>5.4394627828955882</v>
      </c>
      <c r="M1392">
        <v>2.4630004898953133</v>
      </c>
      <c r="N1392">
        <v>1.3257355612075472</v>
      </c>
      <c r="O1392">
        <v>0.49407894301337513</v>
      </c>
    </row>
    <row r="1393" spans="1:15" x14ac:dyDescent="0.25">
      <c r="A1393">
        <v>47</v>
      </c>
      <c r="B1393">
        <v>75</v>
      </c>
      <c r="C1393">
        <v>64.83199976949038</v>
      </c>
      <c r="D1393">
        <v>40.82537648106544</v>
      </c>
      <c r="E1393">
        <v>64.804905924045727</v>
      </c>
      <c r="F1393">
        <v>40.258730265057622</v>
      </c>
      <c r="G1393">
        <v>11.144519469844981</v>
      </c>
      <c r="H1393">
        <v>8.2725970469134467</v>
      </c>
      <c r="I1393">
        <v>10.972292043277591</v>
      </c>
      <c r="J1393">
        <v>8.3027946076472237</v>
      </c>
      <c r="K1393">
        <v>11.009298938587508</v>
      </c>
      <c r="L1393">
        <v>5.4394627828955882</v>
      </c>
      <c r="M1393">
        <v>1.5454002035117473</v>
      </c>
      <c r="N1393">
        <v>0.36503120558789792</v>
      </c>
      <c r="O1393">
        <v>0.49407894301337513</v>
      </c>
    </row>
    <row r="1394" spans="1:15" x14ac:dyDescent="0.25">
      <c r="A1394">
        <v>47</v>
      </c>
      <c r="B1394">
        <v>75</v>
      </c>
      <c r="C1394">
        <v>66.495365148333619</v>
      </c>
      <c r="D1394">
        <v>36.206669117725383</v>
      </c>
      <c r="E1394">
        <v>66.487075584956216</v>
      </c>
      <c r="F1394">
        <v>35.700310833045904</v>
      </c>
      <c r="G1394">
        <v>10.386757185631685</v>
      </c>
      <c r="H1394">
        <v>8.3481326955650434</v>
      </c>
      <c r="I1394">
        <v>10.289851828471482</v>
      </c>
      <c r="J1394">
        <v>8.3027946076472237</v>
      </c>
      <c r="K1394">
        <v>11.009298938587508</v>
      </c>
      <c r="L1394">
        <v>5.4394627828955882</v>
      </c>
      <c r="M1394">
        <v>0.93297027578785918</v>
      </c>
      <c r="N1394">
        <v>0.54309256418391272</v>
      </c>
      <c r="O1394">
        <v>0.49407894301337513</v>
      </c>
    </row>
    <row r="1395" spans="1:15" x14ac:dyDescent="0.25">
      <c r="A1395">
        <v>47</v>
      </c>
      <c r="B1395">
        <v>75</v>
      </c>
      <c r="C1395">
        <v>65.894029249499042</v>
      </c>
      <c r="D1395">
        <v>-38.008347069197995</v>
      </c>
      <c r="E1395">
        <v>65.849912854687631</v>
      </c>
      <c r="F1395">
        <v>-37.649411681448711</v>
      </c>
      <c r="G1395">
        <v>10.750170617322345</v>
      </c>
      <c r="H1395">
        <v>8.2090098369695266</v>
      </c>
      <c r="I1395">
        <v>10.537597101508775</v>
      </c>
      <c r="J1395">
        <v>8.3027946076472237</v>
      </c>
      <c r="K1395">
        <v>11.009298938587508</v>
      </c>
      <c r="L1395">
        <v>5.4394627828955882</v>
      </c>
      <c r="M1395">
        <v>1.9773966700680914</v>
      </c>
      <c r="N1395">
        <v>1.1424614239750877</v>
      </c>
      <c r="O1395">
        <v>0.49407894301337513</v>
      </c>
    </row>
    <row r="1396" spans="1:15" x14ac:dyDescent="0.25">
      <c r="A1396">
        <v>47</v>
      </c>
      <c r="B1396">
        <v>75</v>
      </c>
      <c r="C1396">
        <v>40.267629464378189</v>
      </c>
      <c r="D1396">
        <v>-65.055070071534914</v>
      </c>
      <c r="E1396">
        <v>40.08927146506165</v>
      </c>
      <c r="F1396">
        <v>-63.73692931788807</v>
      </c>
      <c r="G1396">
        <v>21.452586504026673</v>
      </c>
      <c r="H1396">
        <v>8.0476421541779324</v>
      </c>
      <c r="I1396">
        <v>19.686673033362801</v>
      </c>
      <c r="J1396">
        <v>8.3027946076472237</v>
      </c>
      <c r="K1396">
        <v>11.009298938587508</v>
      </c>
      <c r="L1396">
        <v>5.4394627828955882</v>
      </c>
      <c r="M1396">
        <v>8.2317042298484981</v>
      </c>
      <c r="N1396">
        <v>3.1705243421742968</v>
      </c>
      <c r="O1396">
        <v>0.49407894301337513</v>
      </c>
    </row>
    <row r="1397" spans="1:15" x14ac:dyDescent="0.25">
      <c r="A1397">
        <v>47</v>
      </c>
      <c r="B1397">
        <v>75</v>
      </c>
      <c r="C1397">
        <v>22.566035800127118</v>
      </c>
      <c r="D1397">
        <v>-69.605130867277794</v>
      </c>
      <c r="E1397">
        <v>22.756129853867893</v>
      </c>
      <c r="F1397">
        <v>-67.730924471730262</v>
      </c>
      <c r="G1397">
        <v>26.895852964941273</v>
      </c>
      <c r="H1397">
        <v>7.8006571270902487</v>
      </c>
      <c r="I1397">
        <v>23.825187505253687</v>
      </c>
      <c r="J1397">
        <v>8.3027946076472237</v>
      </c>
      <c r="K1397">
        <v>11.009298938587508</v>
      </c>
      <c r="L1397">
        <v>5.4394627828955882</v>
      </c>
      <c r="M1397">
        <v>11.416873313853241</v>
      </c>
      <c r="N1397">
        <v>6.4371176988813383</v>
      </c>
      <c r="O1397">
        <v>0.49407894301337513</v>
      </c>
    </row>
    <row r="1398" spans="1:15" x14ac:dyDescent="0.25">
      <c r="A1398">
        <v>47</v>
      </c>
      <c r="B1398">
        <v>75</v>
      </c>
      <c r="C1398">
        <v>70.140717069615064</v>
      </c>
      <c r="D1398">
        <v>-18.684671284561883</v>
      </c>
      <c r="E1398">
        <v>69.994302013047133</v>
      </c>
      <c r="F1398">
        <v>-18.583521530420619</v>
      </c>
      <c r="G1398">
        <v>8.8627606017105069</v>
      </c>
      <c r="H1398">
        <v>8.1918666172200965</v>
      </c>
      <c r="I1398">
        <v>8.7647308089279257</v>
      </c>
      <c r="J1398">
        <v>8.3027946076472237</v>
      </c>
      <c r="K1398">
        <v>11.009298938587508</v>
      </c>
      <c r="L1398">
        <v>5.4394627828955882</v>
      </c>
      <c r="M1398">
        <v>1.1060864350060589</v>
      </c>
      <c r="N1398">
        <v>1.3541234935874789</v>
      </c>
      <c r="O1398">
        <v>0.49407894301337513</v>
      </c>
    </row>
    <row r="1399" spans="1:15" x14ac:dyDescent="0.25">
      <c r="A1399">
        <v>47</v>
      </c>
      <c r="B1399">
        <v>75</v>
      </c>
      <c r="C1399">
        <v>-61.340618177915623</v>
      </c>
      <c r="D1399">
        <v>47.856597674034404</v>
      </c>
      <c r="E1399">
        <v>-61.302793633914185</v>
      </c>
      <c r="F1399">
        <v>47.191149167758113</v>
      </c>
      <c r="G1399">
        <v>12.559357595617481</v>
      </c>
      <c r="H1399">
        <v>8.23274160729218</v>
      </c>
      <c r="I1399">
        <v>12.3739748368018</v>
      </c>
      <c r="J1399">
        <v>8.3027946076472237</v>
      </c>
      <c r="K1399">
        <v>11.009298938587508</v>
      </c>
      <c r="L1399">
        <v>5.4394627828955882</v>
      </c>
      <c r="M1399">
        <v>1.4760528745544232</v>
      </c>
      <c r="N1399">
        <v>0.85090731249228091</v>
      </c>
      <c r="O1399">
        <v>0.49407894301337513</v>
      </c>
    </row>
    <row r="1400" spans="1:15" x14ac:dyDescent="0.25">
      <c r="A1400">
        <v>47</v>
      </c>
      <c r="B1400">
        <v>75</v>
      </c>
      <c r="C1400">
        <v>-63.077921800359604</v>
      </c>
      <c r="D1400">
        <v>44.704942489502308</v>
      </c>
      <c r="E1400">
        <v>-63.099214379104296</v>
      </c>
      <c r="F1400">
        <v>44.001912932383767</v>
      </c>
      <c r="G1400">
        <v>11.864450133008397</v>
      </c>
      <c r="H1400">
        <v>8.1922186984216356</v>
      </c>
      <c r="I1400">
        <v>11.681921223374385</v>
      </c>
      <c r="J1400">
        <v>8.3027946076472237</v>
      </c>
      <c r="K1400">
        <v>11.009298938587508</v>
      </c>
      <c r="L1400">
        <v>5.4394627828955882</v>
      </c>
      <c r="M1400">
        <v>1.5384523310203284</v>
      </c>
      <c r="N1400">
        <v>1.349767545230357</v>
      </c>
      <c r="O1400">
        <v>0.49407894301337513</v>
      </c>
    </row>
    <row r="1401" spans="1:15" x14ac:dyDescent="0.25">
      <c r="A1401">
        <v>47</v>
      </c>
      <c r="B1401">
        <v>75</v>
      </c>
      <c r="C1401">
        <v>-70.408705618478265</v>
      </c>
      <c r="D1401">
        <v>-16.314415109181205</v>
      </c>
      <c r="E1401">
        <v>-70.412574975624835</v>
      </c>
      <c r="F1401">
        <v>-16.221065542214127</v>
      </c>
      <c r="G1401">
        <v>8.713186716002026</v>
      </c>
      <c r="H1401">
        <v>8.2064148479933614</v>
      </c>
      <c r="I1401">
        <v>8.6511356258083332</v>
      </c>
      <c r="J1401">
        <v>8.3027946076472237</v>
      </c>
      <c r="K1401">
        <v>11.009298938587508</v>
      </c>
      <c r="L1401">
        <v>5.4394627828955882</v>
      </c>
      <c r="M1401">
        <v>0.71215150341876809</v>
      </c>
      <c r="N1401">
        <v>1.1744441566639676</v>
      </c>
      <c r="O1401">
        <v>0.49407894301337513</v>
      </c>
    </row>
    <row r="1402" spans="1:15" x14ac:dyDescent="0.25">
      <c r="A1402">
        <v>47</v>
      </c>
      <c r="B1402">
        <v>75</v>
      </c>
      <c r="C1402">
        <v>71.034227890980958</v>
      </c>
      <c r="D1402">
        <v>8.0419810586256109</v>
      </c>
      <c r="E1402">
        <v>71.042717725169524</v>
      </c>
      <c r="F1402">
        <v>7.9937742624635195</v>
      </c>
      <c r="G1402">
        <v>8.4984507065793693</v>
      </c>
      <c r="H1402">
        <v>8.2796051366383097</v>
      </c>
      <c r="I1402">
        <v>8.3852566492893779</v>
      </c>
      <c r="J1402">
        <v>8.3027946076472237</v>
      </c>
      <c r="K1402">
        <v>11.009298938587508</v>
      </c>
      <c r="L1402">
        <v>5.4394627828955882</v>
      </c>
      <c r="M1402">
        <v>1.3319375636592012</v>
      </c>
      <c r="N1402">
        <v>0.28007943164218818</v>
      </c>
      <c r="O1402">
        <v>0.49407894301337513</v>
      </c>
    </row>
    <row r="1403" spans="1:15" x14ac:dyDescent="0.25">
      <c r="A1403">
        <v>47</v>
      </c>
      <c r="B1403">
        <v>75</v>
      </c>
      <c r="C1403">
        <v>-25.545576580209257</v>
      </c>
      <c r="D1403">
        <v>-69.103880287868535</v>
      </c>
      <c r="E1403">
        <v>-25.802378441936323</v>
      </c>
      <c r="F1403">
        <v>-67.400543249104459</v>
      </c>
      <c r="G1403">
        <v>26.999886579242634</v>
      </c>
      <c r="H1403">
        <v>7.794237020032134</v>
      </c>
      <c r="I1403">
        <v>23.278337080652626</v>
      </c>
      <c r="J1403">
        <v>8.3027946076472237</v>
      </c>
      <c r="K1403">
        <v>11.009298938587508</v>
      </c>
      <c r="L1403">
        <v>5.4394627828955882</v>
      </c>
      <c r="M1403">
        <v>13.783574563054332</v>
      </c>
      <c r="N1403">
        <v>6.5247898711321586</v>
      </c>
      <c r="O1403">
        <v>0.49407894301337513</v>
      </c>
    </row>
    <row r="1404" spans="1:15" x14ac:dyDescent="0.25">
      <c r="A1404">
        <v>47</v>
      </c>
      <c r="B1404">
        <v>75</v>
      </c>
      <c r="C1404">
        <v>66.021275891571435</v>
      </c>
      <c r="D1404">
        <v>-37.640954391381442</v>
      </c>
      <c r="E1404">
        <v>65.939310315323183</v>
      </c>
      <c r="F1404">
        <v>-37.271846524299271</v>
      </c>
      <c r="G1404">
        <v>10.732530325711501</v>
      </c>
      <c r="H1404">
        <v>8.290834416223781</v>
      </c>
      <c r="I1404">
        <v>10.485268471225053</v>
      </c>
      <c r="J1404">
        <v>8.3027946076472237</v>
      </c>
      <c r="K1404">
        <v>11.009298938587508</v>
      </c>
      <c r="L1404">
        <v>5.4394627828955882</v>
      </c>
      <c r="M1404">
        <v>2.3038542355113805</v>
      </c>
      <c r="N1404">
        <v>0.14425799410537646</v>
      </c>
      <c r="O1404">
        <v>0.49407894301337513</v>
      </c>
    </row>
    <row r="1405" spans="1:15" x14ac:dyDescent="0.25">
      <c r="A1405">
        <v>47</v>
      </c>
      <c r="B1405">
        <v>75</v>
      </c>
      <c r="C1405">
        <v>-38.12656911600768</v>
      </c>
      <c r="D1405">
        <v>65.852560129504155</v>
      </c>
      <c r="E1405">
        <v>-37.83492572289105</v>
      </c>
      <c r="F1405">
        <v>64.356388010827786</v>
      </c>
      <c r="G1405">
        <v>22.50467844607822</v>
      </c>
      <c r="H1405">
        <v>7.959648507923391</v>
      </c>
      <c r="I1405">
        <v>20.29595722717621</v>
      </c>
      <c r="J1405">
        <v>8.3027946076472237</v>
      </c>
      <c r="K1405">
        <v>11.009298938587508</v>
      </c>
      <c r="L1405">
        <v>5.4394627828955882</v>
      </c>
      <c r="M1405">
        <v>9.814498012909457</v>
      </c>
      <c r="N1405">
        <v>4.3110710150360241</v>
      </c>
      <c r="O1405">
        <v>0.49407894301337513</v>
      </c>
    </row>
    <row r="1406" spans="1:15" x14ac:dyDescent="0.25">
      <c r="A1406">
        <v>47</v>
      </c>
      <c r="B1406">
        <v>75</v>
      </c>
      <c r="C1406">
        <v>69.654035640093724</v>
      </c>
      <c r="D1406">
        <v>22.246586302704682</v>
      </c>
      <c r="E1406">
        <v>69.68646101561292</v>
      </c>
      <c r="F1406">
        <v>22.055348863604806</v>
      </c>
      <c r="G1406">
        <v>9.0580456479624605</v>
      </c>
      <c r="H1406">
        <v>8.2166809478612048</v>
      </c>
      <c r="I1406">
        <v>8.9705336625085188</v>
      </c>
      <c r="J1406">
        <v>8.3027946076472237</v>
      </c>
      <c r="K1406">
        <v>11.009298938587508</v>
      </c>
      <c r="L1406">
        <v>5.4394627828955882</v>
      </c>
      <c r="M1406">
        <v>0.96612435899599214</v>
      </c>
      <c r="N1406">
        <v>1.0480346058518206</v>
      </c>
      <c r="O1406">
        <v>0.49407894301337513</v>
      </c>
    </row>
    <row r="1407" spans="1:15" x14ac:dyDescent="0.25">
      <c r="A1407">
        <v>47</v>
      </c>
      <c r="B1407">
        <v>75</v>
      </c>
      <c r="C1407">
        <v>53.655684996657769</v>
      </c>
      <c r="D1407">
        <v>-57.111260895700873</v>
      </c>
      <c r="E1407">
        <v>53.584090869745793</v>
      </c>
      <c r="F1407">
        <v>-56.250038289768263</v>
      </c>
      <c r="G1407">
        <v>15.998186036029352</v>
      </c>
      <c r="H1407">
        <v>8.1368096264003018</v>
      </c>
      <c r="I1407">
        <v>15.290332523374476</v>
      </c>
      <c r="J1407">
        <v>8.3027946076472237</v>
      </c>
      <c r="K1407">
        <v>11.009298938587508</v>
      </c>
      <c r="L1407">
        <v>5.4394627828955882</v>
      </c>
      <c r="M1407">
        <v>4.4245860815765434</v>
      </c>
      <c r="N1407">
        <v>2.039927058246207</v>
      </c>
      <c r="O1407">
        <v>0.49407894301337513</v>
      </c>
    </row>
    <row r="1408" spans="1:15" x14ac:dyDescent="0.25">
      <c r="A1408">
        <v>47</v>
      </c>
      <c r="B1408">
        <v>75</v>
      </c>
      <c r="C1408">
        <v>-60.516259217210354</v>
      </c>
      <c r="D1408">
        <v>-49.167879933518506</v>
      </c>
      <c r="E1408">
        <v>-60.503574306367653</v>
      </c>
      <c r="F1408">
        <v>-48.358244684108953</v>
      </c>
      <c r="G1408">
        <v>12.924437486686241</v>
      </c>
      <c r="H1408">
        <v>8.287970106288391</v>
      </c>
      <c r="I1408">
        <v>12.698416620299019</v>
      </c>
      <c r="J1408">
        <v>8.3027946076472237</v>
      </c>
      <c r="K1408">
        <v>11.009298938587508</v>
      </c>
      <c r="L1408">
        <v>5.4394627828955882</v>
      </c>
      <c r="M1408">
        <v>1.7487868746322683</v>
      </c>
      <c r="N1408">
        <v>0.17886769822667098</v>
      </c>
      <c r="O1408">
        <v>0.49407894301337513</v>
      </c>
    </row>
    <row r="1409" spans="1:15" x14ac:dyDescent="0.25">
      <c r="A1409">
        <v>47</v>
      </c>
      <c r="B1409">
        <v>75</v>
      </c>
      <c r="C1409">
        <v>-60.004706070824923</v>
      </c>
      <c r="D1409">
        <v>-49.931289145166069</v>
      </c>
      <c r="E1409">
        <v>-60.168202609237767</v>
      </c>
      <c r="F1409">
        <v>-49.03635940375942</v>
      </c>
      <c r="G1409">
        <v>13.138635739789835</v>
      </c>
      <c r="H1409">
        <v>8.2573638717701794</v>
      </c>
      <c r="I1409">
        <v>12.898430405374917</v>
      </c>
      <c r="J1409">
        <v>8.3027946076472237</v>
      </c>
      <c r="K1409">
        <v>11.009298938587508</v>
      </c>
      <c r="L1409">
        <v>5.4394627828955882</v>
      </c>
      <c r="M1409">
        <v>1.8282365016594997</v>
      </c>
      <c r="N1409">
        <v>0.55018449692353233</v>
      </c>
      <c r="O1409">
        <v>0.49407894301337513</v>
      </c>
    </row>
    <row r="1410" spans="1:15" x14ac:dyDescent="0.25">
      <c r="A1410">
        <v>47</v>
      </c>
      <c r="B1410">
        <v>75</v>
      </c>
      <c r="C1410">
        <v>-58.263318170591418</v>
      </c>
      <c r="D1410">
        <v>-52.281556518955469</v>
      </c>
      <c r="E1410">
        <v>-58.230547128350324</v>
      </c>
      <c r="F1410">
        <v>-51.467407534060392</v>
      </c>
      <c r="G1410">
        <v>13.977594381194976</v>
      </c>
      <c r="H1410">
        <v>8.1734132682685186</v>
      </c>
      <c r="I1410">
        <v>13.571498735294396</v>
      </c>
      <c r="J1410">
        <v>8.3027946076472237</v>
      </c>
      <c r="K1410">
        <v>11.009298938587508</v>
      </c>
      <c r="L1410">
        <v>5.4394627828955882</v>
      </c>
      <c r="M1410">
        <v>2.9053328836536303</v>
      </c>
      <c r="N1410">
        <v>1.582953597623648</v>
      </c>
      <c r="O1410">
        <v>0.49407894301337513</v>
      </c>
    </row>
    <row r="1411" spans="1:15" x14ac:dyDescent="0.25">
      <c r="A1411">
        <v>47</v>
      </c>
      <c r="B1411">
        <v>75</v>
      </c>
      <c r="C1411">
        <v>-16.339011291357579</v>
      </c>
      <c r="D1411">
        <v>-70.406141128988068</v>
      </c>
      <c r="E1411">
        <v>-15.966564809616864</v>
      </c>
      <c r="F1411">
        <v>-68.506387423835989</v>
      </c>
      <c r="G1411">
        <v>28.649154113092827</v>
      </c>
      <c r="H1411">
        <v>7.7763939207893591</v>
      </c>
      <c r="I1411">
        <v>24.758550372850785</v>
      </c>
      <c r="J1411">
        <v>8.3027946076472237</v>
      </c>
      <c r="K1411">
        <v>11.009298938587508</v>
      </c>
      <c r="L1411">
        <v>5.4394627828955882</v>
      </c>
      <c r="M1411">
        <v>13.580169679299587</v>
      </c>
      <c r="N1411">
        <v>6.7692132397072697</v>
      </c>
      <c r="O1411">
        <v>0.49407894301337513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12"/>
  <sheetViews>
    <sheetView workbookViewId="0"/>
  </sheetViews>
  <sheetFormatPr defaultRowHeight="15" x14ac:dyDescent="0.25"/>
  <cols>
    <col min="1" max="2" width="3.140625" customWidth="1"/>
    <col min="3" max="4" width="16.28515625" customWidth="1"/>
    <col min="5" max="6" width="16.42578125" customWidth="1"/>
    <col min="7" max="12" width="11.7109375" customWidth="1"/>
    <col min="13" max="13" width="15.5703125" customWidth="1"/>
    <col min="14" max="14" width="15.7109375" customWidth="1"/>
    <col min="15" max="15" width="12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0</v>
      </c>
      <c r="C2">
        <v>6.5033720674736348E-14</v>
      </c>
      <c r="D2">
        <v>3.3430597004070737E-13</v>
      </c>
      <c r="E2">
        <v>1.867254577629061E-2</v>
      </c>
      <c r="F2">
        <v>1.1282795059308482E-2</v>
      </c>
      <c r="G2">
        <v>2.890565664684114</v>
      </c>
      <c r="H2">
        <v>2.8812137110275136</v>
      </c>
      <c r="I2">
        <v>2.8459689496855876</v>
      </c>
      <c r="J2">
        <v>2.8459689496855876</v>
      </c>
      <c r="K2">
        <v>4.1070322879713252</v>
      </c>
      <c r="L2">
        <v>1.8644977883510414</v>
      </c>
      <c r="M2">
        <v>1.5428369451485915</v>
      </c>
      <c r="N2">
        <v>1.2232609197655397</v>
      </c>
      <c r="O2">
        <v>0.45397690050107031</v>
      </c>
    </row>
    <row r="3" spans="1:15" x14ac:dyDescent="0.25">
      <c r="A3">
        <v>13</v>
      </c>
      <c r="B3">
        <v>0</v>
      </c>
      <c r="C3">
        <v>6.8981422563064866E-14</v>
      </c>
      <c r="D3">
        <v>-3.3351376249089608E-13</v>
      </c>
      <c r="E3">
        <v>7.0225864224069651E-2</v>
      </c>
      <c r="F3">
        <v>-1.4372473606975335E-2</v>
      </c>
      <c r="G3">
        <v>3.8832314160965549</v>
      </c>
      <c r="H3">
        <v>3.8314641332118424</v>
      </c>
      <c r="I3">
        <v>3.8692388698472806</v>
      </c>
      <c r="J3">
        <v>3.8692388698472806</v>
      </c>
      <c r="K3">
        <v>5.5190140759908743</v>
      </c>
      <c r="L3">
        <v>2.5348791371139638</v>
      </c>
      <c r="M3">
        <v>0.36033253622931505</v>
      </c>
      <c r="N3">
        <v>0.98590865846817544</v>
      </c>
      <c r="O3">
        <v>0.45929927016155614</v>
      </c>
    </row>
    <row r="4" spans="1:15" x14ac:dyDescent="0.25">
      <c r="A4">
        <v>34</v>
      </c>
      <c r="B4">
        <v>0</v>
      </c>
      <c r="C4">
        <v>-1.6070196997767195E-13</v>
      </c>
      <c r="D4">
        <v>-3.0027444659003763E-13</v>
      </c>
      <c r="E4">
        <v>-2.9801264003316872E-2</v>
      </c>
      <c r="F4">
        <v>-6.7871071599904138E-3</v>
      </c>
      <c r="G4">
        <v>2.30123661886413</v>
      </c>
      <c r="H4">
        <v>2.3060739594111026</v>
      </c>
      <c r="I4">
        <v>2.2946608200452481</v>
      </c>
      <c r="J4">
        <v>2.2946608200452481</v>
      </c>
      <c r="K4">
        <v>3.4288022771326858</v>
      </c>
      <c r="L4">
        <v>1.5033157773779691</v>
      </c>
      <c r="M4">
        <v>0.2857506596660922</v>
      </c>
      <c r="N4">
        <v>0.49491644963412534</v>
      </c>
      <c r="O4">
        <v>0.43843758136882344</v>
      </c>
    </row>
    <row r="5" spans="1:15" x14ac:dyDescent="0.25">
      <c r="A5">
        <v>42</v>
      </c>
      <c r="B5">
        <v>0</v>
      </c>
      <c r="C5">
        <v>-2.074392000609027E-13</v>
      </c>
      <c r="D5">
        <v>2.7010894969946989E-13</v>
      </c>
      <c r="E5">
        <v>-3.8425552787357389E-2</v>
      </c>
      <c r="F5">
        <v>-2.5312517358333779E-2</v>
      </c>
      <c r="G5">
        <v>2.7586608224788924</v>
      </c>
      <c r="H5">
        <v>2.7277321912254417</v>
      </c>
      <c r="I5">
        <v>2.7563780844250041</v>
      </c>
      <c r="J5">
        <v>2.7563780844250041</v>
      </c>
      <c r="K5">
        <v>7.1194824284004019</v>
      </c>
      <c r="L5">
        <v>1.8058035534215744</v>
      </c>
      <c r="M5">
        <v>8.2748050622515792E-2</v>
      </c>
      <c r="N5">
        <v>1.0501724946352997</v>
      </c>
      <c r="O5">
        <v>0.25364253252708718</v>
      </c>
    </row>
    <row r="6" spans="1:15" x14ac:dyDescent="0.25">
      <c r="A6">
        <v>1</v>
      </c>
      <c r="B6">
        <v>0</v>
      </c>
      <c r="C6">
        <v>2.5818123292527078E-13</v>
      </c>
      <c r="D6">
        <v>-2.2210879630227392E-13</v>
      </c>
      <c r="E6">
        <v>-5.3052857708255803E-2</v>
      </c>
      <c r="F6">
        <v>2.0409964049104518E-2</v>
      </c>
      <c r="G6">
        <v>2.8471630040554858</v>
      </c>
      <c r="H6">
        <v>2.8408027919282945</v>
      </c>
      <c r="I6">
        <v>2.8459689496855876</v>
      </c>
      <c r="J6">
        <v>2.8459689496855876</v>
      </c>
      <c r="K6">
        <v>4.1070322879713252</v>
      </c>
      <c r="L6">
        <v>1.8644977883510414</v>
      </c>
      <c r="M6">
        <v>4.1938391591822215E-2</v>
      </c>
      <c r="N6">
        <v>0.1818555575899832</v>
      </c>
      <c r="O6">
        <v>0.45397690050107031</v>
      </c>
    </row>
    <row r="7" spans="1:15" x14ac:dyDescent="0.25">
      <c r="A7">
        <v>13</v>
      </c>
      <c r="B7">
        <v>0</v>
      </c>
      <c r="C7">
        <v>2.6351121815182654E-13</v>
      </c>
      <c r="D7">
        <v>2.1575843978347274E-13</v>
      </c>
      <c r="E7">
        <v>1.6017664573612887E-2</v>
      </c>
      <c r="F7">
        <v>-1.1810830411602569E-3</v>
      </c>
      <c r="G7">
        <v>3.8305161959959255</v>
      </c>
      <c r="H7">
        <v>3.8421676576951462</v>
      </c>
      <c r="I7">
        <v>3.8692388698472806</v>
      </c>
      <c r="J7">
        <v>3.8692388698472806</v>
      </c>
      <c r="K7">
        <v>5.5190140759908743</v>
      </c>
      <c r="L7">
        <v>2.5348791371139638</v>
      </c>
      <c r="M7">
        <v>1.0108996247511564</v>
      </c>
      <c r="N7">
        <v>0.7045817508227622</v>
      </c>
      <c r="O7">
        <v>0.45929927016155614</v>
      </c>
    </row>
    <row r="8" spans="1:15" x14ac:dyDescent="0.25">
      <c r="A8">
        <v>34</v>
      </c>
      <c r="B8">
        <v>0</v>
      </c>
      <c r="C8">
        <v>-1.6876541394952755E-13</v>
      </c>
      <c r="D8">
        <v>-2.9581768284553676E-13</v>
      </c>
      <c r="E8">
        <v>-1.065832143988114E-2</v>
      </c>
      <c r="F8">
        <v>3.8400921718369121E-3</v>
      </c>
      <c r="G8">
        <v>2.2890784081629145</v>
      </c>
      <c r="H8">
        <v>2.292948459460757</v>
      </c>
      <c r="I8">
        <v>2.2946608200452481</v>
      </c>
      <c r="J8">
        <v>2.2946608200452481</v>
      </c>
      <c r="K8">
        <v>3.4288022771326858</v>
      </c>
      <c r="L8">
        <v>1.5033157773779691</v>
      </c>
      <c r="M8">
        <v>0.24387158877679857</v>
      </c>
      <c r="N8">
        <v>7.4679418869004754E-2</v>
      </c>
      <c r="O8">
        <v>0.43843758136882344</v>
      </c>
    </row>
    <row r="9" spans="1:15" x14ac:dyDescent="0.25">
      <c r="A9">
        <v>42</v>
      </c>
      <c r="B9">
        <v>0</v>
      </c>
      <c r="C9">
        <v>-1.4587755499029221E-13</v>
      </c>
      <c r="D9">
        <v>-3.0774925731788896E-13</v>
      </c>
      <c r="E9">
        <v>6.6846786676128075E-2</v>
      </c>
      <c r="F9">
        <v>-5.3727506571998179E-2</v>
      </c>
      <c r="G9">
        <v>2.7621702042985721</v>
      </c>
      <c r="H9">
        <v>2.7692658009018727</v>
      </c>
      <c r="I9">
        <v>2.7563780844250041</v>
      </c>
      <c r="J9">
        <v>2.7563780844250041</v>
      </c>
      <c r="K9">
        <v>7.1194824284004019</v>
      </c>
      <c r="L9">
        <v>1.8058035534215744</v>
      </c>
      <c r="M9">
        <v>0.20969453166043533</v>
      </c>
      <c r="N9">
        <v>0.46538387440712348</v>
      </c>
      <c r="O9">
        <v>0.25364253252708718</v>
      </c>
    </row>
    <row r="10" spans="1:15" x14ac:dyDescent="0.25">
      <c r="A10">
        <v>1</v>
      </c>
      <c r="B10">
        <v>0</v>
      </c>
      <c r="C10">
        <v>-1.649302375672191E-13</v>
      </c>
      <c r="D10">
        <v>2.9797295710463164E-13</v>
      </c>
      <c r="E10">
        <v>1.5773717240660162E-2</v>
      </c>
      <c r="F10">
        <v>-1.6514317406589375E-3</v>
      </c>
      <c r="G10">
        <v>2.8658759911253702</v>
      </c>
      <c r="H10">
        <v>2.8406109336260483</v>
      </c>
      <c r="I10">
        <v>2.8459689496855876</v>
      </c>
      <c r="J10">
        <v>2.8459689496855876</v>
      </c>
      <c r="K10">
        <v>4.1070322879713252</v>
      </c>
      <c r="L10">
        <v>1.8644977883510414</v>
      </c>
      <c r="M10">
        <v>0.69462326707184319</v>
      </c>
      <c r="N10">
        <v>0.18862196142784343</v>
      </c>
      <c r="O10">
        <v>0.45397690050107031</v>
      </c>
    </row>
    <row r="11" spans="1:15" x14ac:dyDescent="0.25">
      <c r="A11">
        <v>13</v>
      </c>
      <c r="B11">
        <v>0</v>
      </c>
      <c r="C11">
        <v>-3.40453095478421E-13</v>
      </c>
      <c r="D11">
        <v>-9.0308476246209256E-15</v>
      </c>
      <c r="E11">
        <v>-4.2224045327495545E-3</v>
      </c>
      <c r="F11">
        <v>-7.1761793082974756E-2</v>
      </c>
      <c r="G11">
        <v>3.8328958285963828</v>
      </c>
      <c r="H11">
        <v>3.8304574737115047</v>
      </c>
      <c r="I11">
        <v>3.8692388698472806</v>
      </c>
      <c r="J11">
        <v>3.8692388698472806</v>
      </c>
      <c r="K11">
        <v>5.5190140759908743</v>
      </c>
      <c r="L11">
        <v>2.5348791371139638</v>
      </c>
      <c r="M11">
        <v>0.94818755520957498</v>
      </c>
      <c r="N11">
        <v>1.012448158005494</v>
      </c>
      <c r="O11">
        <v>0.45929927016155614</v>
      </c>
    </row>
    <row r="12" spans="1:15" x14ac:dyDescent="0.25">
      <c r="A12">
        <v>34</v>
      </c>
      <c r="B12">
        <v>0</v>
      </c>
      <c r="C12">
        <v>2.2674550551011842E-13</v>
      </c>
      <c r="D12">
        <v>2.5411875601895036E-13</v>
      </c>
      <c r="E12">
        <v>3.1787339764718273E-2</v>
      </c>
      <c r="F12">
        <v>-9.8194302867278139E-3</v>
      </c>
      <c r="G12">
        <v>2.3195376342743197</v>
      </c>
      <c r="H12">
        <v>2.2932011154137673</v>
      </c>
      <c r="I12">
        <v>2.2946608200452481</v>
      </c>
      <c r="J12">
        <v>2.2946608200452481</v>
      </c>
      <c r="K12">
        <v>3.4288022771326858</v>
      </c>
      <c r="L12">
        <v>1.5033157773779691</v>
      </c>
      <c r="M12">
        <v>1.0724902179418385</v>
      </c>
      <c r="N12">
        <v>6.3653581086691585E-2</v>
      </c>
      <c r="O12">
        <v>0.43843758136882344</v>
      </c>
    </row>
    <row r="13" spans="1:15" x14ac:dyDescent="0.25">
      <c r="A13">
        <v>42</v>
      </c>
      <c r="B13">
        <v>0</v>
      </c>
      <c r="C13">
        <v>-2.931512305305301E-13</v>
      </c>
      <c r="D13">
        <v>1.733557684880834E-13</v>
      </c>
      <c r="E13">
        <v>7.4442416364934646E-3</v>
      </c>
      <c r="F13">
        <v>2.4771221618159624E-2</v>
      </c>
      <c r="G13">
        <v>2.7762604578934815</v>
      </c>
      <c r="H13">
        <v>2.7165138865862088</v>
      </c>
      <c r="I13">
        <v>2.7563780844250041</v>
      </c>
      <c r="J13">
        <v>2.7563780844250041</v>
      </c>
      <c r="K13">
        <v>7.1194824284004019</v>
      </c>
      <c r="L13">
        <v>1.8058035534215744</v>
      </c>
      <c r="M13">
        <v>0.7161566347979974</v>
      </c>
      <c r="N13">
        <v>1.4674763135075235</v>
      </c>
      <c r="O13">
        <v>0.25364253252708718</v>
      </c>
    </row>
    <row r="14" spans="1:15" x14ac:dyDescent="0.25">
      <c r="A14">
        <v>1</v>
      </c>
      <c r="B14">
        <v>0</v>
      </c>
      <c r="C14">
        <v>-1.5979016981625143E-13</v>
      </c>
      <c r="D14">
        <v>-3.0076064912111004E-13</v>
      </c>
      <c r="E14">
        <v>4.1558300014641562E-3</v>
      </c>
      <c r="F14">
        <v>-4.4774441402762398E-2</v>
      </c>
      <c r="G14">
        <v>2.8607505042890802</v>
      </c>
      <c r="H14">
        <v>2.8342287266006263</v>
      </c>
      <c r="I14">
        <v>2.8459689496855876</v>
      </c>
      <c r="J14">
        <v>2.8459689496855876</v>
      </c>
      <c r="K14">
        <v>4.1070322879713252</v>
      </c>
      <c r="L14">
        <v>1.8644977883510414</v>
      </c>
      <c r="M14">
        <v>0.51670198366935027</v>
      </c>
      <c r="N14">
        <v>0.41422990934971138</v>
      </c>
      <c r="O14">
        <v>0.45397690050107031</v>
      </c>
    </row>
    <row r="15" spans="1:15" x14ac:dyDescent="0.25">
      <c r="A15">
        <v>13</v>
      </c>
      <c r="B15">
        <v>0</v>
      </c>
      <c r="C15">
        <v>-3.0823091339525006E-13</v>
      </c>
      <c r="D15">
        <v>-1.4485706906184383E-13</v>
      </c>
      <c r="E15">
        <v>4.2839727604333175E-2</v>
      </c>
      <c r="F15">
        <v>3.5971090873580608E-2</v>
      </c>
      <c r="G15">
        <v>3.9121741098852119</v>
      </c>
      <c r="H15">
        <v>3.9118156081020881</v>
      </c>
      <c r="I15">
        <v>3.8692388698472806</v>
      </c>
      <c r="J15">
        <v>3.8692388698472806</v>
      </c>
      <c r="K15">
        <v>5.5190140759908743</v>
      </c>
      <c r="L15">
        <v>2.5348791371139638</v>
      </c>
      <c r="M15">
        <v>1.09747774081535</v>
      </c>
      <c r="N15">
        <v>1.0884137321458409</v>
      </c>
      <c r="O15">
        <v>0.45929927016155614</v>
      </c>
    </row>
    <row r="16" spans="1:15" x14ac:dyDescent="0.25">
      <c r="A16">
        <v>34</v>
      </c>
      <c r="B16">
        <v>0</v>
      </c>
      <c r="C16">
        <v>3.3933823229202178E-13</v>
      </c>
      <c r="D16">
        <v>2.8972927614996484E-14</v>
      </c>
      <c r="E16">
        <v>3.9121575001403869E-3</v>
      </c>
      <c r="F16">
        <v>2.0476866456420745E-2</v>
      </c>
      <c r="G16">
        <v>2.2949765118223371</v>
      </c>
      <c r="H16">
        <v>2.2830834294512052</v>
      </c>
      <c r="I16">
        <v>2.2946608200452481</v>
      </c>
      <c r="J16">
        <v>2.2946608200452481</v>
      </c>
      <c r="K16">
        <v>3.4288022771326858</v>
      </c>
      <c r="L16">
        <v>1.5033157773779691</v>
      </c>
      <c r="M16">
        <v>1.3755773772095581E-2</v>
      </c>
      <c r="N16">
        <v>0.50709450406837497</v>
      </c>
      <c r="O16">
        <v>0.43843758136882344</v>
      </c>
    </row>
    <row r="17" spans="1:15" x14ac:dyDescent="0.25">
      <c r="A17">
        <v>42</v>
      </c>
      <c r="B17">
        <v>0</v>
      </c>
      <c r="C17">
        <v>-2.0477188415723276E-13</v>
      </c>
      <c r="D17">
        <v>-2.7213662357050509E-13</v>
      </c>
      <c r="E17">
        <v>-2.9377086924646263E-2</v>
      </c>
      <c r="F17">
        <v>2.9320237266453299E-2</v>
      </c>
      <c r="G17">
        <v>2.772157308746459</v>
      </c>
      <c r="H17">
        <v>2.7240115309501793</v>
      </c>
      <c r="I17">
        <v>2.7563780844250041</v>
      </c>
      <c r="J17">
        <v>2.7563780844250041</v>
      </c>
      <c r="K17">
        <v>7.1194824284004019</v>
      </c>
      <c r="L17">
        <v>1.8058035534215744</v>
      </c>
      <c r="M17">
        <v>0.56920378478053102</v>
      </c>
      <c r="N17">
        <v>1.1881944370306972</v>
      </c>
      <c r="O17">
        <v>0.25364253252708718</v>
      </c>
    </row>
    <row r="18" spans="1:15" x14ac:dyDescent="0.25">
      <c r="A18">
        <v>1</v>
      </c>
      <c r="B18">
        <v>0</v>
      </c>
      <c r="C18">
        <v>3.2169992154776907E-13</v>
      </c>
      <c r="D18">
        <v>-1.1179904698080902E-13</v>
      </c>
      <c r="E18">
        <v>8.2052071905329756E-3</v>
      </c>
      <c r="F18">
        <v>-9.0126542113748778E-3</v>
      </c>
      <c r="G18">
        <v>2.8349594422282292</v>
      </c>
      <c r="H18">
        <v>2.8526585924758221</v>
      </c>
      <c r="I18">
        <v>2.8459689496855876</v>
      </c>
      <c r="J18">
        <v>2.8459689496855876</v>
      </c>
      <c r="K18">
        <v>4.1070322879713252</v>
      </c>
      <c r="L18">
        <v>1.8644977883510414</v>
      </c>
      <c r="M18">
        <v>0.38834797046356051</v>
      </c>
      <c r="N18">
        <v>0.23450555239519916</v>
      </c>
      <c r="O18">
        <v>0.45397690050107031</v>
      </c>
    </row>
    <row r="19" spans="1:15" x14ac:dyDescent="0.25">
      <c r="A19">
        <v>13</v>
      </c>
      <c r="B19">
        <v>0</v>
      </c>
      <c r="C19">
        <v>1.198238447596883E-13</v>
      </c>
      <c r="D19">
        <v>3.187979182125631E-13</v>
      </c>
      <c r="E19">
        <v>-1.5251357397855596E-2</v>
      </c>
      <c r="F19">
        <v>-3.3406193381299451E-2</v>
      </c>
      <c r="G19">
        <v>3.8659054542759632</v>
      </c>
      <c r="H19">
        <v>3.8661961585790956</v>
      </c>
      <c r="I19">
        <v>3.8692388698472806</v>
      </c>
      <c r="J19">
        <v>3.8692388698472806</v>
      </c>
      <c r="K19">
        <v>5.5190140759908743</v>
      </c>
      <c r="L19">
        <v>2.5348791371139638</v>
      </c>
      <c r="M19">
        <v>8.6225998300874032E-2</v>
      </c>
      <c r="N19">
        <v>7.8700385168849335E-2</v>
      </c>
      <c r="O19">
        <v>0.45929927016155614</v>
      </c>
    </row>
    <row r="20" spans="1:15" x14ac:dyDescent="0.25">
      <c r="A20">
        <v>34</v>
      </c>
      <c r="B20">
        <v>0</v>
      </c>
      <c r="C20">
        <v>1.5188575098745674E-13</v>
      </c>
      <c r="D20">
        <v>3.0482877993495673E-13</v>
      </c>
      <c r="E20">
        <v>-2.9758896382116429E-2</v>
      </c>
      <c r="F20">
        <v>1.8570655403080786E-2</v>
      </c>
      <c r="G20">
        <v>2.3083318482190212</v>
      </c>
      <c r="H20">
        <v>2.2708171520347133</v>
      </c>
      <c r="I20">
        <v>2.2946608200452481</v>
      </c>
      <c r="J20">
        <v>2.2946608200452481</v>
      </c>
      <c r="K20">
        <v>3.4288022771326858</v>
      </c>
      <c r="L20">
        <v>1.5033157773779691</v>
      </c>
      <c r="M20">
        <v>0.59224708892358247</v>
      </c>
      <c r="N20">
        <v>1.0500038714772852</v>
      </c>
      <c r="O20">
        <v>0.43843758136882344</v>
      </c>
    </row>
    <row r="21" spans="1:15" x14ac:dyDescent="0.25">
      <c r="A21">
        <v>42</v>
      </c>
      <c r="B21">
        <v>0</v>
      </c>
      <c r="C21">
        <v>-3.2077412459877137E-13</v>
      </c>
      <c r="D21">
        <v>1.1442826319380138E-13</v>
      </c>
      <c r="E21">
        <v>-5.6051881000943968E-3</v>
      </c>
      <c r="F21">
        <v>2.0710150038829686E-2</v>
      </c>
      <c r="G21">
        <v>2.7658706712200249</v>
      </c>
      <c r="H21">
        <v>2.7724084289101421</v>
      </c>
      <c r="I21">
        <v>2.7563780844250041</v>
      </c>
      <c r="J21">
        <v>2.7563780844250041</v>
      </c>
      <c r="K21">
        <v>7.1194824284004019</v>
      </c>
      <c r="L21">
        <v>1.8058035534215744</v>
      </c>
      <c r="M21">
        <v>0.34320428983881862</v>
      </c>
      <c r="N21">
        <v>0.57821006161922639</v>
      </c>
      <c r="O21">
        <v>0.25364253252708718</v>
      </c>
    </row>
    <row r="22" spans="1:15" x14ac:dyDescent="0.25">
      <c r="A22">
        <v>1</v>
      </c>
      <c r="B22">
        <v>0</v>
      </c>
      <c r="C22">
        <v>1.887563691474912E-13</v>
      </c>
      <c r="D22">
        <v>-2.8347998083800202E-13</v>
      </c>
      <c r="E22">
        <v>1.5062076427506568E-3</v>
      </c>
      <c r="F22">
        <v>2.0651635522782471E-3</v>
      </c>
      <c r="G22">
        <v>2.8517672405842691</v>
      </c>
      <c r="H22">
        <v>2.8685524604748682</v>
      </c>
      <c r="I22">
        <v>2.8459689496855876</v>
      </c>
      <c r="J22">
        <v>2.8459689496855876</v>
      </c>
      <c r="K22">
        <v>4.1070322879713252</v>
      </c>
      <c r="L22">
        <v>1.8644977883510414</v>
      </c>
      <c r="M22">
        <v>0.20332272620866509</v>
      </c>
      <c r="N22">
        <v>0.78727898828603371</v>
      </c>
      <c r="O22">
        <v>0.45397690050107031</v>
      </c>
    </row>
    <row r="23" spans="1:15" x14ac:dyDescent="0.25">
      <c r="A23">
        <v>13</v>
      </c>
      <c r="B23">
        <v>0</v>
      </c>
      <c r="C23">
        <v>-1.7557717884096544E-13</v>
      </c>
      <c r="D23">
        <v>-2.9182618234131356E-13</v>
      </c>
      <c r="E23">
        <v>-3.227713652115536E-2</v>
      </c>
      <c r="F23">
        <v>2.2672788382206911E-2</v>
      </c>
      <c r="G23">
        <v>3.9207298314956334</v>
      </c>
      <c r="H23">
        <v>3.8632995832177133</v>
      </c>
      <c r="I23">
        <v>3.8692388698472806</v>
      </c>
      <c r="J23">
        <v>3.8692388698472806</v>
      </c>
      <c r="K23">
        <v>5.5190140759908743</v>
      </c>
      <c r="L23">
        <v>2.5348791371139638</v>
      </c>
      <c r="M23">
        <v>1.3133004277601703</v>
      </c>
      <c r="N23">
        <v>0.15373611343442703</v>
      </c>
      <c r="O23">
        <v>0.45929927016155614</v>
      </c>
    </row>
    <row r="24" spans="1:15" x14ac:dyDescent="0.25">
      <c r="A24">
        <v>34</v>
      </c>
      <c r="B24">
        <v>0</v>
      </c>
      <c r="C24">
        <v>-3.4969085156183455E-14</v>
      </c>
      <c r="D24">
        <v>3.387728287702506E-13</v>
      </c>
      <c r="E24">
        <v>-2.0623298182662086E-3</v>
      </c>
      <c r="F24">
        <v>-4.0027348451481364E-3</v>
      </c>
      <c r="G24">
        <v>2.304294478563143</v>
      </c>
      <c r="H24">
        <v>2.2984611946998088</v>
      </c>
      <c r="I24">
        <v>2.2946608200452481</v>
      </c>
      <c r="J24">
        <v>2.2946608200452481</v>
      </c>
      <c r="K24">
        <v>3.4288022771326858</v>
      </c>
      <c r="L24">
        <v>1.5033157773779691</v>
      </c>
      <c r="M24">
        <v>0.41807410500336784</v>
      </c>
      <c r="N24">
        <v>0.16534430354205232</v>
      </c>
      <c r="O24">
        <v>0.43843758136882344</v>
      </c>
    </row>
    <row r="25" spans="1:15" x14ac:dyDescent="0.25">
      <c r="A25">
        <v>42</v>
      </c>
      <c r="B25">
        <v>0</v>
      </c>
      <c r="C25">
        <v>-1.2242654580119488E-13</v>
      </c>
      <c r="D25">
        <v>3.1780750040369701E-13</v>
      </c>
      <c r="E25">
        <v>-2.0918918797942006E-2</v>
      </c>
      <c r="F25">
        <v>6.497483541840445E-3</v>
      </c>
      <c r="G25">
        <v>2.782607539331591</v>
      </c>
      <c r="H25">
        <v>2.6955958104401465</v>
      </c>
      <c r="I25">
        <v>2.7563780844250041</v>
      </c>
      <c r="J25">
        <v>2.7563780844250041</v>
      </c>
      <c r="K25">
        <v>7.1194824284004019</v>
      </c>
      <c r="L25">
        <v>1.8058035534215744</v>
      </c>
      <c r="M25">
        <v>0.94262142741435506</v>
      </c>
      <c r="N25">
        <v>2.2548734402036645</v>
      </c>
      <c r="O25">
        <v>0.25364253252708718</v>
      </c>
    </row>
    <row r="26" spans="1:15" x14ac:dyDescent="0.25">
      <c r="A26">
        <v>1</v>
      </c>
      <c r="B26">
        <v>0</v>
      </c>
      <c r="C26">
        <v>2.284036761135904E-13</v>
      </c>
      <c r="D26">
        <v>-2.5262942656677199E-13</v>
      </c>
      <c r="E26">
        <v>-1.515856281310856E-2</v>
      </c>
      <c r="F26">
        <v>-6.4932786338420173E-2</v>
      </c>
      <c r="G26">
        <v>2.8305365470370658</v>
      </c>
      <c r="H26">
        <v>2.8526351566696091</v>
      </c>
      <c r="I26">
        <v>2.8459689496855876</v>
      </c>
      <c r="J26">
        <v>2.8459689496855876</v>
      </c>
      <c r="K26">
        <v>4.1070322879713252</v>
      </c>
      <c r="L26">
        <v>1.8644977883510414</v>
      </c>
      <c r="M26">
        <v>0.54521121321242072</v>
      </c>
      <c r="N26">
        <v>0.23368592960216453</v>
      </c>
      <c r="O26">
        <v>0.45397690050107031</v>
      </c>
    </row>
    <row r="27" spans="1:15" x14ac:dyDescent="0.25">
      <c r="A27">
        <v>13</v>
      </c>
      <c r="B27">
        <v>0</v>
      </c>
      <c r="C27">
        <v>-2.224275802387341E-13</v>
      </c>
      <c r="D27">
        <v>-2.5790664586008533E-13</v>
      </c>
      <c r="E27">
        <v>5.4928908956159957E-3</v>
      </c>
      <c r="F27">
        <v>-2.2923568614701698E-2</v>
      </c>
      <c r="G27">
        <v>3.8854522650110526</v>
      </c>
      <c r="H27">
        <v>3.8568372442958632</v>
      </c>
      <c r="I27">
        <v>3.8692388698472806</v>
      </c>
      <c r="J27">
        <v>3.8692388698472806</v>
      </c>
      <c r="K27">
        <v>5.5190140759908743</v>
      </c>
      <c r="L27">
        <v>2.5348791371139638</v>
      </c>
      <c r="M27">
        <v>0.41728463143854472</v>
      </c>
      <c r="N27">
        <v>0.32154910269441728</v>
      </c>
      <c r="O27">
        <v>0.45929927016155614</v>
      </c>
    </row>
    <row r="28" spans="1:15" x14ac:dyDescent="0.25">
      <c r="A28">
        <v>34</v>
      </c>
      <c r="B28">
        <v>0</v>
      </c>
      <c r="C28">
        <v>3.313377397613116E-13</v>
      </c>
      <c r="D28">
        <v>7.8772892796464627E-14</v>
      </c>
      <c r="E28">
        <v>2.6069306654140954E-2</v>
      </c>
      <c r="F28">
        <v>3.6259692540449973E-2</v>
      </c>
      <c r="G28">
        <v>2.2901479584888347</v>
      </c>
      <c r="H28">
        <v>2.2851374890496507</v>
      </c>
      <c r="I28">
        <v>2.2946608200452481</v>
      </c>
      <c r="J28">
        <v>2.2946608200452481</v>
      </c>
      <c r="K28">
        <v>3.4288022771326858</v>
      </c>
      <c r="L28">
        <v>1.5033157773779691</v>
      </c>
      <c r="M28">
        <v>0.19705545834650912</v>
      </c>
      <c r="N28">
        <v>0.41675089753824451</v>
      </c>
      <c r="O28">
        <v>0.43843758136882344</v>
      </c>
    </row>
    <row r="29" spans="1:15" x14ac:dyDescent="0.25">
      <c r="A29">
        <v>42</v>
      </c>
      <c r="B29">
        <v>0</v>
      </c>
      <c r="C29">
        <v>-3.6723500944818076E-14</v>
      </c>
      <c r="D29">
        <v>3.3858713931278291E-13</v>
      </c>
      <c r="E29">
        <v>3.9993948618848682E-2</v>
      </c>
      <c r="F29">
        <v>3.2908167732381498E-2</v>
      </c>
      <c r="G29">
        <v>2.7406644789647339</v>
      </c>
      <c r="H29">
        <v>2.7634783218082419</v>
      </c>
      <c r="I29">
        <v>2.7563780844250041</v>
      </c>
      <c r="J29">
        <v>2.7563780844250041</v>
      </c>
      <c r="K29">
        <v>7.1194824284004019</v>
      </c>
      <c r="L29">
        <v>1.8058035534215744</v>
      </c>
      <c r="M29">
        <v>0.57335020688872984</v>
      </c>
      <c r="N29">
        <v>0.25693117717644703</v>
      </c>
      <c r="O29">
        <v>0.25364253252708718</v>
      </c>
    </row>
    <row r="30" spans="1:15" x14ac:dyDescent="0.25">
      <c r="A30">
        <v>1</v>
      </c>
      <c r="B30">
        <v>0</v>
      </c>
      <c r="C30">
        <v>3.3794299876481062E-13</v>
      </c>
      <c r="D30">
        <v>4.2242111873166978E-14</v>
      </c>
      <c r="E30">
        <v>-5.7529926718656983E-2</v>
      </c>
      <c r="F30">
        <v>-2.861149710158244E-2</v>
      </c>
      <c r="G30">
        <v>2.8899240607955177</v>
      </c>
      <c r="H30">
        <v>2.8430253819138844</v>
      </c>
      <c r="I30">
        <v>2.8459689496855876</v>
      </c>
      <c r="J30">
        <v>2.8459689496855876</v>
      </c>
      <c r="K30">
        <v>4.1070322879713252</v>
      </c>
      <c r="L30">
        <v>1.8644977883510414</v>
      </c>
      <c r="M30">
        <v>1.520978066732676</v>
      </c>
      <c r="N30">
        <v>0.10353645769147364</v>
      </c>
      <c r="O30">
        <v>0.45397690050107031</v>
      </c>
    </row>
    <row r="31" spans="1:15" x14ac:dyDescent="0.25">
      <c r="A31">
        <v>13</v>
      </c>
      <c r="B31">
        <v>0</v>
      </c>
      <c r="C31">
        <v>-2.1725178691892544E-13</v>
      </c>
      <c r="D31">
        <v>2.6228138994254203E-13</v>
      </c>
      <c r="E31">
        <v>-4.592458113510485E-2</v>
      </c>
      <c r="F31">
        <v>-1.0302525457998299E-2</v>
      </c>
      <c r="G31">
        <v>3.8687070349833816</v>
      </c>
      <c r="H31">
        <v>3.8624791100466833</v>
      </c>
      <c r="I31">
        <v>3.8692388698472806</v>
      </c>
      <c r="J31">
        <v>3.8692388698472806</v>
      </c>
      <c r="K31">
        <v>5.5190140759908743</v>
      </c>
      <c r="L31">
        <v>2.5348791371139638</v>
      </c>
      <c r="M31">
        <v>1.3747095840800614E-2</v>
      </c>
      <c r="N31">
        <v>0.17501090900438776</v>
      </c>
      <c r="O31">
        <v>0.45929927016155614</v>
      </c>
    </row>
    <row r="32" spans="1:15" x14ac:dyDescent="0.25">
      <c r="A32">
        <v>34</v>
      </c>
      <c r="B32">
        <v>0</v>
      </c>
      <c r="C32">
        <v>3.4057114929945879E-13</v>
      </c>
      <c r="D32">
        <v>1.0764267293656148E-15</v>
      </c>
      <c r="E32">
        <v>1.6495424154275299E-2</v>
      </c>
      <c r="F32">
        <v>3.3373149536779496E-3</v>
      </c>
      <c r="G32">
        <v>2.3168952750789256</v>
      </c>
      <c r="H32">
        <v>2.2972031607813901</v>
      </c>
      <c r="I32">
        <v>2.2946608200452481</v>
      </c>
      <c r="J32">
        <v>2.2946608200452481</v>
      </c>
      <c r="K32">
        <v>3.4288022771326858</v>
      </c>
      <c r="L32">
        <v>1.5033157773779691</v>
      </c>
      <c r="M32">
        <v>0.95966594920523851</v>
      </c>
      <c r="N32">
        <v>0.11067113172860336</v>
      </c>
      <c r="O32">
        <v>0.43843758136882344</v>
      </c>
    </row>
    <row r="33" spans="1:15" x14ac:dyDescent="0.25">
      <c r="A33">
        <v>42</v>
      </c>
      <c r="B33">
        <v>0</v>
      </c>
      <c r="C33">
        <v>-3.353889198626662E-13</v>
      </c>
      <c r="D33">
        <v>5.9195767272770444E-14</v>
      </c>
      <c r="E33">
        <v>1.3994180247005111E-2</v>
      </c>
      <c r="F33">
        <v>-1.3441213064586243E-2</v>
      </c>
      <c r="G33">
        <v>2.775955649805915</v>
      </c>
      <c r="H33">
        <v>2.7438912609639106</v>
      </c>
      <c r="I33">
        <v>2.7563780844250041</v>
      </c>
      <c r="J33">
        <v>2.7563780844250041</v>
      </c>
      <c r="K33">
        <v>7.1194824284004019</v>
      </c>
      <c r="L33">
        <v>1.8058035534215744</v>
      </c>
      <c r="M33">
        <v>0.70525497704834472</v>
      </c>
      <c r="N33">
        <v>0.45507719780072464</v>
      </c>
      <c r="O33">
        <v>0.25364253252708718</v>
      </c>
    </row>
    <row r="34" spans="1:15" x14ac:dyDescent="0.25">
      <c r="A34">
        <v>1</v>
      </c>
      <c r="B34">
        <v>0</v>
      </c>
      <c r="C34">
        <v>-2.0993362156972617E-13</v>
      </c>
      <c r="D34">
        <v>2.6817483283163796E-13</v>
      </c>
      <c r="E34">
        <v>-1.0335881814220049E-2</v>
      </c>
      <c r="F34">
        <v>2.5343322773497635E-2</v>
      </c>
      <c r="G34">
        <v>2.848771020411049</v>
      </c>
      <c r="H34">
        <v>2.8420193472855679</v>
      </c>
      <c r="I34">
        <v>2.8459689496855876</v>
      </c>
      <c r="J34">
        <v>2.8459689496855876</v>
      </c>
      <c r="K34">
        <v>4.1070322879713252</v>
      </c>
      <c r="L34">
        <v>1.8644977883510414</v>
      </c>
      <c r="M34">
        <v>9.8360686253300481E-2</v>
      </c>
      <c r="N34">
        <v>0.13897169291939962</v>
      </c>
      <c r="O34">
        <v>0.45397690050107031</v>
      </c>
    </row>
    <row r="35" spans="1:15" x14ac:dyDescent="0.25">
      <c r="A35">
        <v>13</v>
      </c>
      <c r="B35">
        <v>0</v>
      </c>
      <c r="C35">
        <v>-3.2516258818425237E-13</v>
      </c>
      <c r="D35">
        <v>-1.0128750009244113E-13</v>
      </c>
      <c r="E35">
        <v>2.4944729364188116E-2</v>
      </c>
      <c r="F35">
        <v>1.8134704714420424E-2</v>
      </c>
      <c r="G35">
        <v>3.915175692517066</v>
      </c>
      <c r="H35">
        <v>3.9150874899153627</v>
      </c>
      <c r="I35">
        <v>3.8692388698472806</v>
      </c>
      <c r="J35">
        <v>3.8692388698472806</v>
      </c>
      <c r="K35">
        <v>5.5190140759908743</v>
      </c>
      <c r="L35">
        <v>2.5348791371139638</v>
      </c>
      <c r="M35">
        <v>1.1733016926311319</v>
      </c>
      <c r="N35">
        <v>1.1710752361519581</v>
      </c>
      <c r="O35">
        <v>0.45929927016155614</v>
      </c>
    </row>
    <row r="36" spans="1:15" x14ac:dyDescent="0.25">
      <c r="A36">
        <v>34</v>
      </c>
      <c r="B36">
        <v>0</v>
      </c>
      <c r="C36">
        <v>2.5284079220785283E-13</v>
      </c>
      <c r="D36">
        <v>2.28169674201817E-13</v>
      </c>
      <c r="E36">
        <v>1.2320001644903334E-2</v>
      </c>
      <c r="F36">
        <v>-4.9754718269660173E-2</v>
      </c>
      <c r="G36">
        <v>2.3110736236864451</v>
      </c>
      <c r="H36">
        <v>2.3018960081825535</v>
      </c>
      <c r="I36">
        <v>2.2946608200452481</v>
      </c>
      <c r="J36">
        <v>2.2946608200452481</v>
      </c>
      <c r="K36">
        <v>3.4288022771326858</v>
      </c>
      <c r="L36">
        <v>1.5033157773779691</v>
      </c>
      <c r="M36">
        <v>0.71018090782484833</v>
      </c>
      <c r="N36">
        <v>0.31431429185273607</v>
      </c>
      <c r="O36">
        <v>0.43843758136882344</v>
      </c>
    </row>
    <row r="37" spans="1:15" x14ac:dyDescent="0.25">
      <c r="A37">
        <v>42</v>
      </c>
      <c r="B37">
        <v>0</v>
      </c>
      <c r="C37">
        <v>-3.4039588662169185E-13</v>
      </c>
      <c r="D37">
        <v>1.0977558958633468E-14</v>
      </c>
      <c r="E37">
        <v>5.2149683832987898E-3</v>
      </c>
      <c r="F37">
        <v>2.6919571143453697E-2</v>
      </c>
      <c r="G37">
        <v>2.7570110731507689</v>
      </c>
      <c r="H37">
        <v>2.7826801522708298</v>
      </c>
      <c r="I37">
        <v>2.7563780844250041</v>
      </c>
      <c r="J37">
        <v>2.7563780844250041</v>
      </c>
      <c r="K37">
        <v>7.1194824284004019</v>
      </c>
      <c r="L37">
        <v>1.8058035534215744</v>
      </c>
      <c r="M37">
        <v>2.2959237702349526E-2</v>
      </c>
      <c r="N37">
        <v>0.94520629057427397</v>
      </c>
      <c r="O37">
        <v>0.25364253252708718</v>
      </c>
    </row>
    <row r="38" spans="1:15" x14ac:dyDescent="0.25">
      <c r="A38">
        <v>1</v>
      </c>
      <c r="B38">
        <v>0</v>
      </c>
      <c r="C38">
        <v>-1.9675179127663805E-13</v>
      </c>
      <c r="D38">
        <v>-2.7799028590778529E-13</v>
      </c>
      <c r="E38">
        <v>-2.6640486787019722E-2</v>
      </c>
      <c r="F38">
        <v>2.2888409241368687E-2</v>
      </c>
      <c r="G38">
        <v>2.8722451378543123</v>
      </c>
      <c r="H38">
        <v>2.8767835372292385</v>
      </c>
      <c r="I38">
        <v>2.8459689496855876</v>
      </c>
      <c r="J38">
        <v>2.8459689496855876</v>
      </c>
      <c r="K38">
        <v>4.1070322879713252</v>
      </c>
      <c r="L38">
        <v>1.8644977883510414</v>
      </c>
      <c r="M38">
        <v>0.91483097394514878</v>
      </c>
      <c r="N38">
        <v>1.0711472429145605</v>
      </c>
      <c r="O38">
        <v>0.45397690050107031</v>
      </c>
    </row>
    <row r="39" spans="1:15" x14ac:dyDescent="0.25">
      <c r="A39">
        <v>13</v>
      </c>
      <c r="B39">
        <v>0</v>
      </c>
      <c r="C39">
        <v>-2.2531154915933773E-13</v>
      </c>
      <c r="D39">
        <v>2.5539101833282493E-13</v>
      </c>
      <c r="E39">
        <v>4.3104922086396893E-2</v>
      </c>
      <c r="F39">
        <v>-5.4477450438454568E-2</v>
      </c>
      <c r="G39">
        <v>3.9324355019553381</v>
      </c>
      <c r="H39">
        <v>3.8680816948324255</v>
      </c>
      <c r="I39">
        <v>3.8692388698472806</v>
      </c>
      <c r="J39">
        <v>3.8692388698472806</v>
      </c>
      <c r="K39">
        <v>5.5190140759908743</v>
      </c>
      <c r="L39">
        <v>2.5348791371139638</v>
      </c>
      <c r="M39">
        <v>1.6070608679184695</v>
      </c>
      <c r="N39">
        <v>2.9915992115705791E-2</v>
      </c>
      <c r="O39">
        <v>0.45929927016155614</v>
      </c>
    </row>
    <row r="40" spans="1:15" x14ac:dyDescent="0.25">
      <c r="A40">
        <v>34</v>
      </c>
      <c r="B40">
        <v>0</v>
      </c>
      <c r="C40">
        <v>1.653223947768779E-13</v>
      </c>
      <c r="D40">
        <v>-2.977555578236888E-13</v>
      </c>
      <c r="E40">
        <v>-2.8022034273111218E-4</v>
      </c>
      <c r="F40">
        <v>1.8902083874997332E-2</v>
      </c>
      <c r="G40">
        <v>2.3104134300229755</v>
      </c>
      <c r="H40">
        <v>2.2683853271301757</v>
      </c>
      <c r="I40">
        <v>2.2946608200452481</v>
      </c>
      <c r="J40">
        <v>2.2946608200452481</v>
      </c>
      <c r="K40">
        <v>3.4288022771326858</v>
      </c>
      <c r="L40">
        <v>1.5033157773779691</v>
      </c>
      <c r="M40">
        <v>0.68180914173316498</v>
      </c>
      <c r="N40">
        <v>1.1583346356906008</v>
      </c>
      <c r="O40">
        <v>0.43843758136882344</v>
      </c>
    </row>
    <row r="41" spans="1:15" x14ac:dyDescent="0.25">
      <c r="A41">
        <v>42</v>
      </c>
      <c r="B41">
        <v>0</v>
      </c>
      <c r="C41">
        <v>3.3144597576450009E-13</v>
      </c>
      <c r="D41">
        <v>-7.8316228070409293E-14</v>
      </c>
      <c r="E41">
        <v>-5.8626221383762805E-2</v>
      </c>
      <c r="F41">
        <v>-1.5163620083819664E-2</v>
      </c>
      <c r="G41">
        <v>2.7734344341711226</v>
      </c>
      <c r="H41">
        <v>2.7770259931428289</v>
      </c>
      <c r="I41">
        <v>2.7563780844250041</v>
      </c>
      <c r="J41">
        <v>2.7563780844250041</v>
      </c>
      <c r="K41">
        <v>7.1194824284004019</v>
      </c>
      <c r="L41">
        <v>1.8058035534215744</v>
      </c>
      <c r="M41">
        <v>0.61499019179863845</v>
      </c>
      <c r="N41">
        <v>0.74352594353850832</v>
      </c>
      <c r="O41">
        <v>0.25364253252708718</v>
      </c>
    </row>
    <row r="42" spans="1:15" x14ac:dyDescent="0.25">
      <c r="A42">
        <v>1</v>
      </c>
      <c r="B42">
        <v>0</v>
      </c>
      <c r="C42">
        <v>-2.3913135447465355E-13</v>
      </c>
      <c r="D42">
        <v>2.4249961182809251E-13</v>
      </c>
      <c r="E42">
        <v>-5.7885637442929901E-3</v>
      </c>
      <c r="F42">
        <v>3.4377618957986876E-2</v>
      </c>
      <c r="G42">
        <v>2.8679679634289683</v>
      </c>
      <c r="H42">
        <v>2.8218318202476143</v>
      </c>
      <c r="I42">
        <v>2.8459689496855876</v>
      </c>
      <c r="J42">
        <v>2.8459689496855876</v>
      </c>
      <c r="K42">
        <v>4.1070322879713252</v>
      </c>
      <c r="L42">
        <v>1.8644977883510414</v>
      </c>
      <c r="M42">
        <v>0.76705925672469988</v>
      </c>
      <c r="N42">
        <v>0.85537094254806734</v>
      </c>
      <c r="O42">
        <v>0.45397690050107031</v>
      </c>
    </row>
    <row r="43" spans="1:15" x14ac:dyDescent="0.25">
      <c r="A43">
        <v>13</v>
      </c>
      <c r="B43">
        <v>0</v>
      </c>
      <c r="C43">
        <v>-2.4013443021323941E-13</v>
      </c>
      <c r="D43">
        <v>2.4150635986619646E-13</v>
      </c>
      <c r="E43">
        <v>3.2917556381479397E-2</v>
      </c>
      <c r="F43">
        <v>-5.882233045527939E-2</v>
      </c>
      <c r="G43">
        <v>3.8795088076996196</v>
      </c>
      <c r="H43">
        <v>3.8612909293376307</v>
      </c>
      <c r="I43">
        <v>3.8692388698472806</v>
      </c>
      <c r="J43">
        <v>3.8692388698472806</v>
      </c>
      <c r="K43">
        <v>5.5190140759908743</v>
      </c>
      <c r="L43">
        <v>2.5348791371139638</v>
      </c>
      <c r="M43">
        <v>0.26472263271980073</v>
      </c>
      <c r="N43">
        <v>0.20583635512316242</v>
      </c>
      <c r="O43">
        <v>0.45929927016155614</v>
      </c>
    </row>
    <row r="44" spans="1:15" x14ac:dyDescent="0.25">
      <c r="A44">
        <v>34</v>
      </c>
      <c r="B44">
        <v>0</v>
      </c>
      <c r="C44">
        <v>-1.4981357812460107E-13</v>
      </c>
      <c r="D44">
        <v>3.0585251059810184E-13</v>
      </c>
      <c r="E44">
        <v>-1.8791371403477822E-2</v>
      </c>
      <c r="F44">
        <v>-1.9081829452431028E-2</v>
      </c>
      <c r="G44">
        <v>2.300887588586725</v>
      </c>
      <c r="H44">
        <v>2.2894490645662047</v>
      </c>
      <c r="I44">
        <v>2.2946608200452481</v>
      </c>
      <c r="J44">
        <v>2.2946608200452481</v>
      </c>
      <c r="K44">
        <v>3.4288022771326858</v>
      </c>
      <c r="L44">
        <v>1.5033157773779691</v>
      </c>
      <c r="M44">
        <v>0.27062463078874871</v>
      </c>
      <c r="N44">
        <v>0.22764234241790843</v>
      </c>
      <c r="O44">
        <v>0.43843758136882344</v>
      </c>
    </row>
    <row r="45" spans="1:15" x14ac:dyDescent="0.25">
      <c r="A45">
        <v>42</v>
      </c>
      <c r="B45">
        <v>0</v>
      </c>
      <c r="C45">
        <v>3.158834064790001E-13</v>
      </c>
      <c r="D45">
        <v>-1.2730883685306678E-13</v>
      </c>
      <c r="E45">
        <v>1.3649867091984156E-2</v>
      </c>
      <c r="F45">
        <v>4.7145815811306155E-2</v>
      </c>
      <c r="G45">
        <v>2.7895229356964029</v>
      </c>
      <c r="H45">
        <v>2.7436066756133699</v>
      </c>
      <c r="I45">
        <v>2.7563780844250041</v>
      </c>
      <c r="J45">
        <v>2.7563780844250041</v>
      </c>
      <c r="K45">
        <v>7.1194824284004019</v>
      </c>
      <c r="L45">
        <v>1.8058035534215744</v>
      </c>
      <c r="M45">
        <v>1.1881906704281737</v>
      </c>
      <c r="N45">
        <v>0.46549707453160977</v>
      </c>
      <c r="O45">
        <v>0.25364253252708718</v>
      </c>
    </row>
    <row r="46" spans="1:15" x14ac:dyDescent="0.25">
      <c r="A46">
        <v>1</v>
      </c>
      <c r="B46">
        <v>0</v>
      </c>
      <c r="C46">
        <v>-3.3298611253553535E-13</v>
      </c>
      <c r="D46">
        <v>7.1485070386268668E-14</v>
      </c>
      <c r="E46">
        <v>1.8654191473289596E-2</v>
      </c>
      <c r="F46">
        <v>1.3352520003616067E-2</v>
      </c>
      <c r="G46">
        <v>2.8341122038255588</v>
      </c>
      <c r="H46">
        <v>2.8472609827807949</v>
      </c>
      <c r="I46">
        <v>2.8459689496855876</v>
      </c>
      <c r="J46">
        <v>2.8459689496855876</v>
      </c>
      <c r="K46">
        <v>4.1070322879713252</v>
      </c>
      <c r="L46">
        <v>1.8644977883510414</v>
      </c>
      <c r="M46">
        <v>0.41835837847295432</v>
      </c>
      <c r="N46">
        <v>4.5378105590638207E-2</v>
      </c>
      <c r="O46">
        <v>0.45397690050107031</v>
      </c>
    </row>
    <row r="47" spans="1:15" x14ac:dyDescent="0.25">
      <c r="A47">
        <v>13</v>
      </c>
      <c r="B47">
        <v>0</v>
      </c>
      <c r="C47">
        <v>2.9048937067909494E-13</v>
      </c>
      <c r="D47">
        <v>-1.7778017873801717E-13</v>
      </c>
      <c r="E47">
        <v>3.226959679912153E-2</v>
      </c>
      <c r="F47">
        <v>-4.3613396190354051E-2</v>
      </c>
      <c r="G47">
        <v>3.8949399773441966</v>
      </c>
      <c r="H47">
        <v>3.8479223221877286</v>
      </c>
      <c r="I47">
        <v>3.8692388698472806</v>
      </c>
      <c r="J47">
        <v>3.8692388698472806</v>
      </c>
      <c r="K47">
        <v>5.5190140759908743</v>
      </c>
      <c r="L47">
        <v>2.5348791371139638</v>
      </c>
      <c r="M47">
        <v>0.65985888476875998</v>
      </c>
      <c r="N47">
        <v>0.55397551911683507</v>
      </c>
      <c r="O47">
        <v>0.45929927016155614</v>
      </c>
    </row>
    <row r="48" spans="1:15" x14ac:dyDescent="0.25">
      <c r="A48">
        <v>34</v>
      </c>
      <c r="B48">
        <v>0</v>
      </c>
      <c r="C48">
        <v>-3.4049891234076257E-13</v>
      </c>
      <c r="D48">
        <v>-7.0962753903483013E-15</v>
      </c>
      <c r="E48">
        <v>4.1299115919930386E-2</v>
      </c>
      <c r="F48">
        <v>-3.6015466437498852E-3</v>
      </c>
      <c r="G48">
        <v>2.2949368881359478</v>
      </c>
      <c r="H48">
        <v>2.3006050596332579</v>
      </c>
      <c r="I48">
        <v>2.2946608200452481</v>
      </c>
      <c r="J48">
        <v>2.2946608200452481</v>
      </c>
      <c r="K48">
        <v>3.4288022771326858</v>
      </c>
      <c r="L48">
        <v>1.5033157773779691</v>
      </c>
      <c r="M48">
        <v>1.2029441512176976E-2</v>
      </c>
      <c r="N48">
        <v>0.25837722833476701</v>
      </c>
      <c r="O48">
        <v>0.43843758136882344</v>
      </c>
    </row>
    <row r="49" spans="1:15" x14ac:dyDescent="0.25">
      <c r="A49">
        <v>42</v>
      </c>
      <c r="B49">
        <v>0</v>
      </c>
      <c r="C49">
        <v>-3.1906518445776988E-13</v>
      </c>
      <c r="D49">
        <v>-1.1911034588392066E-13</v>
      </c>
      <c r="E49">
        <v>3.9016701578948772E-3</v>
      </c>
      <c r="F49">
        <v>3.9877601449568319E-2</v>
      </c>
      <c r="G49">
        <v>2.7505468784802511</v>
      </c>
      <c r="H49">
        <v>2.7422087849639234</v>
      </c>
      <c r="I49">
        <v>2.7563780844250041</v>
      </c>
      <c r="J49">
        <v>2.7563780844250041</v>
      </c>
      <c r="K49">
        <v>7.1194824284004019</v>
      </c>
      <c r="L49">
        <v>1.8058035534215744</v>
      </c>
      <c r="M49">
        <v>0.21200169284061945</v>
      </c>
      <c r="N49">
        <v>0.51671118329041121</v>
      </c>
      <c r="O49">
        <v>0.25364253252708718</v>
      </c>
    </row>
    <row r="50" spans="1:15" x14ac:dyDescent="0.25">
      <c r="A50">
        <v>1</v>
      </c>
      <c r="B50">
        <v>0</v>
      </c>
      <c r="C50">
        <v>-2.7091651567989091E-13</v>
      </c>
      <c r="D50">
        <v>-2.0638340040208025E-13</v>
      </c>
      <c r="E50">
        <v>3.399095883000848E-2</v>
      </c>
      <c r="F50">
        <v>-2.9643199453892818E-2</v>
      </c>
      <c r="G50">
        <v>2.8393109315334621</v>
      </c>
      <c r="H50">
        <v>2.8715482835160424</v>
      </c>
      <c r="I50">
        <v>2.8459689496855876</v>
      </c>
      <c r="J50">
        <v>2.8459689496855876</v>
      </c>
      <c r="K50">
        <v>4.1070322879713252</v>
      </c>
      <c r="L50">
        <v>1.8644977883510414</v>
      </c>
      <c r="M50">
        <v>0.23449415413371202</v>
      </c>
      <c r="N50">
        <v>0.89078543367323992</v>
      </c>
      <c r="O50">
        <v>0.45397690050107031</v>
      </c>
    </row>
    <row r="51" spans="1:15" x14ac:dyDescent="0.25">
      <c r="A51">
        <v>13</v>
      </c>
      <c r="B51">
        <v>0</v>
      </c>
      <c r="C51">
        <v>-3.0452877564157461E-13</v>
      </c>
      <c r="D51">
        <v>1.5248636409824157E-13</v>
      </c>
      <c r="E51">
        <v>5.2874457237247673E-2</v>
      </c>
      <c r="F51">
        <v>2.2299617055054087E-2</v>
      </c>
      <c r="G51">
        <v>3.8653879474804875</v>
      </c>
      <c r="H51">
        <v>3.8623412803507695</v>
      </c>
      <c r="I51">
        <v>3.8692388698472806</v>
      </c>
      <c r="J51">
        <v>3.8692388698472806</v>
      </c>
      <c r="K51">
        <v>5.5190140759908743</v>
      </c>
      <c r="L51">
        <v>2.5348791371139638</v>
      </c>
      <c r="M51">
        <v>9.9625766394370791E-2</v>
      </c>
      <c r="N51">
        <v>0.17858570736878715</v>
      </c>
      <c r="O51">
        <v>0.45929927016155614</v>
      </c>
    </row>
    <row r="52" spans="1:15" x14ac:dyDescent="0.25">
      <c r="A52">
        <v>34</v>
      </c>
      <c r="B52">
        <v>0</v>
      </c>
      <c r="C52">
        <v>-2.341358475772232E-13</v>
      </c>
      <c r="D52">
        <v>2.4732624468291521E-13</v>
      </c>
      <c r="E52">
        <v>-9.9138357887910145E-3</v>
      </c>
      <c r="F52">
        <v>2.6917765815848821E-3</v>
      </c>
      <c r="G52">
        <v>2.2721515107751094</v>
      </c>
      <c r="H52">
        <v>2.2882498450646604</v>
      </c>
      <c r="I52">
        <v>2.2946608200452481</v>
      </c>
      <c r="J52">
        <v>2.2946608200452481</v>
      </c>
      <c r="K52">
        <v>3.4288022771326858</v>
      </c>
      <c r="L52">
        <v>1.5033157773779691</v>
      </c>
      <c r="M52">
        <v>0.99066057713994693</v>
      </c>
      <c r="N52">
        <v>0.28016936150634658</v>
      </c>
      <c r="O52">
        <v>0.43843758136882344</v>
      </c>
    </row>
    <row r="53" spans="1:15" x14ac:dyDescent="0.25">
      <c r="A53">
        <v>42</v>
      </c>
      <c r="B53">
        <v>0</v>
      </c>
      <c r="C53">
        <v>-2.7327344417429274E-13</v>
      </c>
      <c r="D53">
        <v>-2.0325228446139953E-13</v>
      </c>
      <c r="E53">
        <v>7.9532467987521015E-3</v>
      </c>
      <c r="F53">
        <v>4.7290392699049959E-3</v>
      </c>
      <c r="G53">
        <v>2.735062482127665</v>
      </c>
      <c r="H53">
        <v>2.7605638852015204</v>
      </c>
      <c r="I53">
        <v>2.7563780844250041</v>
      </c>
      <c r="J53">
        <v>2.7563780844250041</v>
      </c>
      <c r="K53">
        <v>7.1194824284004019</v>
      </c>
      <c r="L53">
        <v>1.8058035534215744</v>
      </c>
      <c r="M53">
        <v>0.77934608209598244</v>
      </c>
      <c r="N53">
        <v>0.15162846978311284</v>
      </c>
      <c r="O53">
        <v>0.25364253252708718</v>
      </c>
    </row>
    <row r="54" spans="1:15" x14ac:dyDescent="0.25">
      <c r="A54">
        <v>1</v>
      </c>
      <c r="B54">
        <v>0</v>
      </c>
      <c r="C54">
        <v>3.1939564175000909E-13</v>
      </c>
      <c r="D54">
        <v>-1.1822136211682648E-13</v>
      </c>
      <c r="E54">
        <v>5.0345684159045168E-2</v>
      </c>
      <c r="F54">
        <v>-5.3771032460579293E-2</v>
      </c>
      <c r="G54">
        <v>2.8664163920537242</v>
      </c>
      <c r="H54">
        <v>2.7989567809999936</v>
      </c>
      <c r="I54">
        <v>2.8459689496855876</v>
      </c>
      <c r="J54">
        <v>2.8459689496855876</v>
      </c>
      <c r="K54">
        <v>4.1070322879713252</v>
      </c>
      <c r="L54">
        <v>1.8644977883510414</v>
      </c>
      <c r="M54">
        <v>0.71334515197516457</v>
      </c>
      <c r="N54">
        <v>1.6796318187091757</v>
      </c>
      <c r="O54">
        <v>0.45397690050107031</v>
      </c>
    </row>
    <row r="55" spans="1:15" x14ac:dyDescent="0.25">
      <c r="A55">
        <v>13</v>
      </c>
      <c r="B55">
        <v>0</v>
      </c>
      <c r="C55">
        <v>2.9447982636476599E-13</v>
      </c>
      <c r="D55">
        <v>1.7108915305721516E-13</v>
      </c>
      <c r="E55">
        <v>5.0925548849883671E-2</v>
      </c>
      <c r="F55">
        <v>2.0300103590877586E-2</v>
      </c>
      <c r="G55">
        <v>3.8923764352687868</v>
      </c>
      <c r="H55">
        <v>3.8458975569686662</v>
      </c>
      <c r="I55">
        <v>3.8692388698472806</v>
      </c>
      <c r="J55">
        <v>3.8692388698472806</v>
      </c>
      <c r="K55">
        <v>5.5190140759908743</v>
      </c>
      <c r="L55">
        <v>2.5348791371139638</v>
      </c>
      <c r="M55">
        <v>0.59443288197557098</v>
      </c>
      <c r="N55">
        <v>0.60691457671098281</v>
      </c>
      <c r="O55">
        <v>0.45929927016155614</v>
      </c>
    </row>
    <row r="56" spans="1:15" x14ac:dyDescent="0.25">
      <c r="A56">
        <v>34</v>
      </c>
      <c r="B56">
        <v>0</v>
      </c>
      <c r="C56">
        <v>-2.8782428086672056E-13</v>
      </c>
      <c r="D56">
        <v>1.8206331254048169E-13</v>
      </c>
      <c r="E56">
        <v>4.8369138052257879E-3</v>
      </c>
      <c r="F56">
        <v>-9.6594061315007397E-3</v>
      </c>
      <c r="G56">
        <v>2.2962657592682927</v>
      </c>
      <c r="H56">
        <v>2.2892554653308066</v>
      </c>
      <c r="I56">
        <v>2.2946608200452481</v>
      </c>
      <c r="J56">
        <v>2.2946608200452481</v>
      </c>
      <c r="K56">
        <v>3.4288022771326858</v>
      </c>
      <c r="L56">
        <v>1.5033157773779691</v>
      </c>
      <c r="M56">
        <v>6.9893444021741871E-2</v>
      </c>
      <c r="N56">
        <v>0.23611845843776913</v>
      </c>
      <c r="O56">
        <v>0.43843758136882344</v>
      </c>
    </row>
    <row r="57" spans="1:15" x14ac:dyDescent="0.25">
      <c r="A57">
        <v>42</v>
      </c>
      <c r="B57">
        <v>0</v>
      </c>
      <c r="C57">
        <v>-1.9767222721971252E-13</v>
      </c>
      <c r="D57">
        <v>2.7733654107538069E-13</v>
      </c>
      <c r="E57">
        <v>-3.413039386169478E-2</v>
      </c>
      <c r="F57">
        <v>9.8197832583730017E-4</v>
      </c>
      <c r="G57">
        <v>2.7444979112212167</v>
      </c>
      <c r="H57">
        <v>2.7719282972277752</v>
      </c>
      <c r="I57">
        <v>2.7563780844250041</v>
      </c>
      <c r="J57">
        <v>2.7563780844250041</v>
      </c>
      <c r="K57">
        <v>7.1194824284004019</v>
      </c>
      <c r="L57">
        <v>1.8058035534215744</v>
      </c>
      <c r="M57">
        <v>0.432872371854024</v>
      </c>
      <c r="N57">
        <v>0.56098899882522257</v>
      </c>
      <c r="O57">
        <v>0.25364253252708718</v>
      </c>
    </row>
    <row r="58" spans="1:15" x14ac:dyDescent="0.25">
      <c r="A58">
        <v>1</v>
      </c>
      <c r="B58">
        <v>0</v>
      </c>
      <c r="C58">
        <v>3.20379176183946E-13</v>
      </c>
      <c r="D58">
        <v>1.155294330348507E-13</v>
      </c>
      <c r="E58">
        <v>4.3083934794653778E-2</v>
      </c>
      <c r="F58">
        <v>4.7013894150557969E-2</v>
      </c>
      <c r="G58">
        <v>2.8673874059980937</v>
      </c>
      <c r="H58">
        <v>2.882247744617576</v>
      </c>
      <c r="I58">
        <v>2.8459689496855876</v>
      </c>
      <c r="J58">
        <v>2.8459689496855876</v>
      </c>
      <c r="K58">
        <v>4.1070322879713252</v>
      </c>
      <c r="L58">
        <v>1.8644977883510414</v>
      </c>
      <c r="M58">
        <v>0.74696764963472828</v>
      </c>
      <c r="N58">
        <v>1.2586980074747895</v>
      </c>
      <c r="O58">
        <v>0.45397690050107031</v>
      </c>
    </row>
    <row r="59" spans="1:15" x14ac:dyDescent="0.25">
      <c r="A59">
        <v>13</v>
      </c>
      <c r="B59">
        <v>0</v>
      </c>
      <c r="C59">
        <v>-1.5837634504783286E-13</v>
      </c>
      <c r="D59">
        <v>3.0150754511114265E-13</v>
      </c>
      <c r="E59">
        <v>-2.4117453052152248E-2</v>
      </c>
      <c r="F59">
        <v>7.4127665572028042E-3</v>
      </c>
      <c r="G59">
        <v>3.8792644535568068</v>
      </c>
      <c r="H59">
        <v>3.843658210899052</v>
      </c>
      <c r="I59">
        <v>3.8692388698472806</v>
      </c>
      <c r="J59">
        <v>3.8692388698472806</v>
      </c>
      <c r="K59">
        <v>5.5190140759908743</v>
      </c>
      <c r="L59">
        <v>2.5348791371139638</v>
      </c>
      <c r="M59">
        <v>0.25844032624107383</v>
      </c>
      <c r="N59">
        <v>0.66552897122049604</v>
      </c>
      <c r="O59">
        <v>0.45929927016155614</v>
      </c>
    </row>
    <row r="60" spans="1:15" x14ac:dyDescent="0.25">
      <c r="A60">
        <v>34</v>
      </c>
      <c r="B60">
        <v>0</v>
      </c>
      <c r="C60">
        <v>3.2855625923684713E-13</v>
      </c>
      <c r="D60">
        <v>-8.9669676847570338E-14</v>
      </c>
      <c r="E60">
        <v>-7.7537534136923082E-3</v>
      </c>
      <c r="F60">
        <v>-2.3521202291017521E-2</v>
      </c>
      <c r="G60">
        <v>2.3064950583138524</v>
      </c>
      <c r="H60">
        <v>2.2868309954688355</v>
      </c>
      <c r="I60">
        <v>2.2946608200452481</v>
      </c>
      <c r="J60">
        <v>2.2946608200452481</v>
      </c>
      <c r="K60">
        <v>3.4288022771326858</v>
      </c>
      <c r="L60">
        <v>1.5033157773779691</v>
      </c>
      <c r="M60">
        <v>0.51308318333253411</v>
      </c>
      <c r="N60">
        <v>0.34238754818028583</v>
      </c>
      <c r="O60">
        <v>0.43843758136882344</v>
      </c>
    </row>
    <row r="61" spans="1:15" x14ac:dyDescent="0.25">
      <c r="A61">
        <v>42</v>
      </c>
      <c r="B61">
        <v>0</v>
      </c>
      <c r="C61">
        <v>2.8751143877643518E-13</v>
      </c>
      <c r="D61">
        <v>-1.8255694728594171E-13</v>
      </c>
      <c r="E61">
        <v>1.174446303042306E-2</v>
      </c>
      <c r="F61">
        <v>2.431377515027474E-2</v>
      </c>
      <c r="G61">
        <v>2.7831043683020553</v>
      </c>
      <c r="H61">
        <v>2.7512779144730755</v>
      </c>
      <c r="I61">
        <v>2.7563780844250041</v>
      </c>
      <c r="J61">
        <v>2.7563780844250041</v>
      </c>
      <c r="K61">
        <v>7.1194824284004019</v>
      </c>
      <c r="L61">
        <v>1.8058035534215744</v>
      </c>
      <c r="M61">
        <v>0.9603047654787259</v>
      </c>
      <c r="N61">
        <v>0.18537458266572168</v>
      </c>
      <c r="O61">
        <v>0.25364253252708718</v>
      </c>
    </row>
    <row r="62" spans="1:15" x14ac:dyDescent="0.25">
      <c r="A62">
        <v>1</v>
      </c>
      <c r="B62">
        <v>0</v>
      </c>
      <c r="C62">
        <v>2.9027174684940388E-13</v>
      </c>
      <c r="D62">
        <v>-1.7813528401373358E-13</v>
      </c>
      <c r="E62">
        <v>8.7128934112324127E-2</v>
      </c>
      <c r="F62">
        <v>-8.8517227156639691E-4</v>
      </c>
      <c r="G62">
        <v>2.8648178212450848</v>
      </c>
      <c r="H62">
        <v>2.7971213097024674</v>
      </c>
      <c r="I62">
        <v>2.8459689496855876</v>
      </c>
      <c r="J62">
        <v>2.8459689496855876</v>
      </c>
      <c r="K62">
        <v>4.1070322879713252</v>
      </c>
      <c r="L62">
        <v>1.8644977883510414</v>
      </c>
      <c r="M62">
        <v>0.65794311316121545</v>
      </c>
      <c r="N62">
        <v>1.7463540037995746</v>
      </c>
      <c r="O62">
        <v>0.45397690050107031</v>
      </c>
    </row>
    <row r="63" spans="1:15" x14ac:dyDescent="0.25">
      <c r="A63">
        <v>13</v>
      </c>
      <c r="B63">
        <v>0</v>
      </c>
      <c r="C63">
        <v>2.06197366231802E-13</v>
      </c>
      <c r="D63">
        <v>2.7105813507202855E-13</v>
      </c>
      <c r="E63">
        <v>2.7310211369072131E-2</v>
      </c>
      <c r="F63">
        <v>-4.0673511236886319E-2</v>
      </c>
      <c r="G63">
        <v>3.8819471132220285</v>
      </c>
      <c r="H63">
        <v>3.9306815285748313</v>
      </c>
      <c r="I63">
        <v>3.8692388698472806</v>
      </c>
      <c r="J63">
        <v>3.8692388698472806</v>
      </c>
      <c r="K63">
        <v>5.5190140759908743</v>
      </c>
      <c r="L63">
        <v>2.5348791371139638</v>
      </c>
      <c r="M63">
        <v>0.32736776169523779</v>
      </c>
      <c r="N63">
        <v>1.5631553531081497</v>
      </c>
      <c r="O63">
        <v>0.45929927016155614</v>
      </c>
    </row>
    <row r="64" spans="1:15" x14ac:dyDescent="0.25">
      <c r="A64">
        <v>34</v>
      </c>
      <c r="B64">
        <v>0</v>
      </c>
      <c r="C64">
        <v>3.3550145118473934E-13</v>
      </c>
      <c r="D64">
        <v>5.8554612820783913E-14</v>
      </c>
      <c r="E64">
        <v>-5.7831260695089329E-3</v>
      </c>
      <c r="F64">
        <v>1.0727529229452308E-3</v>
      </c>
      <c r="G64">
        <v>2.282847775986244</v>
      </c>
      <c r="H64">
        <v>2.3048250737624212</v>
      </c>
      <c r="I64">
        <v>2.2946608200452481</v>
      </c>
      <c r="J64">
        <v>2.2946608200452481</v>
      </c>
      <c r="K64">
        <v>3.4288022771326858</v>
      </c>
      <c r="L64">
        <v>1.5033157773779691</v>
      </c>
      <c r="M64">
        <v>0.51746963521913159</v>
      </c>
      <c r="N64">
        <v>0.44099892147480307</v>
      </c>
      <c r="O64">
        <v>0.43843758136882344</v>
      </c>
    </row>
    <row r="65" spans="1:15" x14ac:dyDescent="0.25">
      <c r="A65">
        <v>42</v>
      </c>
      <c r="B65">
        <v>0</v>
      </c>
      <c r="C65">
        <v>6.1421019784489131E-14</v>
      </c>
      <c r="D65">
        <v>3.3498854421948723E-13</v>
      </c>
      <c r="E65">
        <v>-2.8757530560195834E-2</v>
      </c>
      <c r="F65">
        <v>2.9154112504220897E-2</v>
      </c>
      <c r="G65">
        <v>2.7653843442737398</v>
      </c>
      <c r="H65">
        <v>2.7495115334817446</v>
      </c>
      <c r="I65">
        <v>2.7563780844250041</v>
      </c>
      <c r="J65">
        <v>2.7563780844250041</v>
      </c>
      <c r="K65">
        <v>7.1194824284004019</v>
      </c>
      <c r="L65">
        <v>1.8058035534215744</v>
      </c>
      <c r="M65">
        <v>0.32567841310683998</v>
      </c>
      <c r="N65">
        <v>0.24973712092650466</v>
      </c>
      <c r="O65">
        <v>0.25364253252708718</v>
      </c>
    </row>
    <row r="66" spans="1:15" x14ac:dyDescent="0.25">
      <c r="A66">
        <v>1</v>
      </c>
      <c r="B66">
        <v>0</v>
      </c>
      <c r="C66">
        <v>3.2548663778590484E-13</v>
      </c>
      <c r="D66">
        <v>-1.0024128417216688E-13</v>
      </c>
      <c r="E66">
        <v>1.4907349346023927E-2</v>
      </c>
      <c r="F66">
        <v>-2.0108125972980957E-2</v>
      </c>
      <c r="G66">
        <v>2.8777444405004884</v>
      </c>
      <c r="H66">
        <v>2.8435882914417689</v>
      </c>
      <c r="I66">
        <v>2.8459689496855876</v>
      </c>
      <c r="J66">
        <v>2.8459689496855876</v>
      </c>
      <c r="K66">
        <v>4.1070322879713252</v>
      </c>
      <c r="L66">
        <v>1.8644977883510414</v>
      </c>
      <c r="M66">
        <v>1.1041804257425492</v>
      </c>
      <c r="N66">
        <v>8.3720215439892665E-2</v>
      </c>
      <c r="O66">
        <v>0.45397690050107031</v>
      </c>
    </row>
    <row r="67" spans="1:15" x14ac:dyDescent="0.25">
      <c r="A67">
        <v>13</v>
      </c>
      <c r="B67">
        <v>0</v>
      </c>
      <c r="C67">
        <v>6.4439309186750014E-14</v>
      </c>
      <c r="D67">
        <v>-3.3442105475162953E-13</v>
      </c>
      <c r="E67">
        <v>2.0667024618806991E-2</v>
      </c>
      <c r="F67">
        <v>-2.516793700113264E-2</v>
      </c>
      <c r="G67">
        <v>3.8959640638783699</v>
      </c>
      <c r="H67">
        <v>3.906734504677515</v>
      </c>
      <c r="I67">
        <v>3.8692388698472806</v>
      </c>
      <c r="J67">
        <v>3.8692388698472806</v>
      </c>
      <c r="K67">
        <v>5.5190140759908743</v>
      </c>
      <c r="L67">
        <v>2.5348791371139638</v>
      </c>
      <c r="M67">
        <v>0.6859712664927613</v>
      </c>
      <c r="N67">
        <v>0.95976920841027435</v>
      </c>
      <c r="O67">
        <v>0.45929927016155614</v>
      </c>
    </row>
    <row r="68" spans="1:15" x14ac:dyDescent="0.25">
      <c r="A68">
        <v>34</v>
      </c>
      <c r="B68">
        <v>0</v>
      </c>
      <c r="C68">
        <v>-6.4847737641579041E-14</v>
      </c>
      <c r="D68">
        <v>-3.3434209629124911E-13</v>
      </c>
      <c r="E68">
        <v>2.4900571355186193E-2</v>
      </c>
      <c r="F68">
        <v>1.0422333736095565E-2</v>
      </c>
      <c r="G68">
        <v>2.2752962459619672</v>
      </c>
      <c r="H68">
        <v>2.314568078594768</v>
      </c>
      <c r="I68">
        <v>2.2946608200452481</v>
      </c>
      <c r="J68">
        <v>2.2946608200452481</v>
      </c>
      <c r="K68">
        <v>3.4288022771326858</v>
      </c>
      <c r="L68">
        <v>1.5033157773779691</v>
      </c>
      <c r="M68">
        <v>0.85107924375332267</v>
      </c>
      <c r="N68">
        <v>0.86008524586609292</v>
      </c>
      <c r="O68">
        <v>0.43843758136882344</v>
      </c>
    </row>
    <row r="69" spans="1:15" x14ac:dyDescent="0.25">
      <c r="A69">
        <v>42</v>
      </c>
      <c r="B69">
        <v>0</v>
      </c>
      <c r="C69">
        <v>9.7164702248212306E-15</v>
      </c>
      <c r="D69">
        <v>-3.4043421778080439E-13</v>
      </c>
      <c r="E69">
        <v>-1.2059621110752953E-2</v>
      </c>
      <c r="F69">
        <v>-1.9989124802033957E-2</v>
      </c>
      <c r="G69">
        <v>2.7580218571924378</v>
      </c>
      <c r="H69">
        <v>2.7399896097340188</v>
      </c>
      <c r="I69">
        <v>2.7563780844250041</v>
      </c>
      <c r="J69">
        <v>2.7563780844250041</v>
      </c>
      <c r="K69">
        <v>7.1194824284004019</v>
      </c>
      <c r="L69">
        <v>1.8058035534215744</v>
      </c>
      <c r="M69">
        <v>5.9599700529819541E-2</v>
      </c>
      <c r="N69">
        <v>0.59812178238793201</v>
      </c>
      <c r="O69">
        <v>0.25364253252708718</v>
      </c>
    </row>
    <row r="70" spans="1:15" x14ac:dyDescent="0.25">
      <c r="A70">
        <v>1</v>
      </c>
      <c r="B70">
        <v>0</v>
      </c>
      <c r="C70">
        <v>-3.3712847599479528E-13</v>
      </c>
      <c r="D70">
        <v>-4.8314150133110107E-14</v>
      </c>
      <c r="E70">
        <v>-2.2598475243469352E-2</v>
      </c>
      <c r="F70">
        <v>-4.8195802795489504E-3</v>
      </c>
      <c r="G70">
        <v>2.8290963772596949</v>
      </c>
      <c r="H70">
        <v>2.8222582406357404</v>
      </c>
      <c r="I70">
        <v>2.8459689496855876</v>
      </c>
      <c r="J70">
        <v>2.8459689496855876</v>
      </c>
      <c r="K70">
        <v>4.1070322879713252</v>
      </c>
      <c r="L70">
        <v>1.8644977883510414</v>
      </c>
      <c r="M70">
        <v>0.59639440216722872</v>
      </c>
      <c r="N70">
        <v>0.84013251191734029</v>
      </c>
      <c r="O70">
        <v>0.45397690050107031</v>
      </c>
    </row>
    <row r="71" spans="1:15" x14ac:dyDescent="0.25">
      <c r="A71">
        <v>13</v>
      </c>
      <c r="B71">
        <v>0</v>
      </c>
      <c r="C71">
        <v>-2.3505110574666703E-13</v>
      </c>
      <c r="D71">
        <v>2.4645657653413739E-13</v>
      </c>
      <c r="E71">
        <v>-5.6978846237580684E-2</v>
      </c>
      <c r="F71">
        <v>-9.3055632666127399E-3</v>
      </c>
      <c r="G71">
        <v>3.870159686571657</v>
      </c>
      <c r="H71">
        <v>3.8757805307096813</v>
      </c>
      <c r="I71">
        <v>3.8692388698472806</v>
      </c>
      <c r="J71">
        <v>3.8692388698472806</v>
      </c>
      <c r="K71">
        <v>5.5190140759908743</v>
      </c>
      <c r="L71">
        <v>2.5348791371139638</v>
      </c>
      <c r="M71">
        <v>2.3792732056285761E-2</v>
      </c>
      <c r="N71">
        <v>0.16878305700149873</v>
      </c>
      <c r="O71">
        <v>0.45929927016155614</v>
      </c>
    </row>
    <row r="72" spans="1:15" x14ac:dyDescent="0.25">
      <c r="A72">
        <v>34</v>
      </c>
      <c r="B72">
        <v>0</v>
      </c>
      <c r="C72">
        <v>-3.4053593772127143E-13</v>
      </c>
      <c r="D72">
        <v>-5.0141350153637098E-15</v>
      </c>
      <c r="E72">
        <v>-3.8469008971679305E-2</v>
      </c>
      <c r="F72">
        <v>-1.373825810492999E-2</v>
      </c>
      <c r="G72">
        <v>2.310950285876253</v>
      </c>
      <c r="H72">
        <v>2.3057419022582173</v>
      </c>
      <c r="I72">
        <v>2.2946608200452481</v>
      </c>
      <c r="J72">
        <v>2.2946608200452481</v>
      </c>
      <c r="K72">
        <v>3.4288022771326858</v>
      </c>
      <c r="L72">
        <v>1.5033157773779691</v>
      </c>
      <c r="M72">
        <v>0.7048817073461332</v>
      </c>
      <c r="N72">
        <v>0.48058640917773721</v>
      </c>
      <c r="O72">
        <v>0.43843758136882344</v>
      </c>
    </row>
    <row r="73" spans="1:15" x14ac:dyDescent="0.25">
      <c r="A73">
        <v>42</v>
      </c>
      <c r="B73">
        <v>0</v>
      </c>
      <c r="C73">
        <v>-1.4933802194813719E-13</v>
      </c>
      <c r="D73">
        <v>3.060849908608321E-13</v>
      </c>
      <c r="E73">
        <v>-2.8774669713538831E-2</v>
      </c>
      <c r="F73">
        <v>3.1199364069654486E-3</v>
      </c>
      <c r="G73">
        <v>2.732394114865297</v>
      </c>
      <c r="H73">
        <v>2.7607894553631369</v>
      </c>
      <c r="I73">
        <v>2.7563780844250041</v>
      </c>
      <c r="J73">
        <v>2.7563780844250041</v>
      </c>
      <c r="K73">
        <v>7.1194824284004019</v>
      </c>
      <c r="L73">
        <v>1.8058035534215744</v>
      </c>
      <c r="M73">
        <v>0.87776391514038321</v>
      </c>
      <c r="N73">
        <v>0.15978657588550427</v>
      </c>
      <c r="O73">
        <v>0.25364253252708718</v>
      </c>
    </row>
    <row r="74" spans="1:15" x14ac:dyDescent="0.25">
      <c r="A74">
        <v>1</v>
      </c>
      <c r="B74">
        <v>0</v>
      </c>
      <c r="C74">
        <v>-3.3964366405410884E-13</v>
      </c>
      <c r="D74">
        <v>-2.5140562793175625E-14</v>
      </c>
      <c r="E74">
        <v>3.0569905406979909E-2</v>
      </c>
      <c r="F74">
        <v>3.2888669302995076E-2</v>
      </c>
      <c r="G74">
        <v>2.8237682522346006</v>
      </c>
      <c r="H74">
        <v>2.8234682826401478</v>
      </c>
      <c r="I74">
        <v>2.8459689496855876</v>
      </c>
      <c r="J74">
        <v>2.8459689496855876</v>
      </c>
      <c r="K74">
        <v>4.1070322879713252</v>
      </c>
      <c r="L74">
        <v>1.8644977883510414</v>
      </c>
      <c r="M74">
        <v>0.78620819656210617</v>
      </c>
      <c r="N74">
        <v>0.79691587767368088</v>
      </c>
      <c r="O74">
        <v>0.45397690050107031</v>
      </c>
    </row>
    <row r="75" spans="1:15" x14ac:dyDescent="0.25">
      <c r="A75">
        <v>13</v>
      </c>
      <c r="B75">
        <v>0</v>
      </c>
      <c r="C75">
        <v>3.2593853110734611E-13</v>
      </c>
      <c r="D75">
        <v>9.8762039110396558E-14</v>
      </c>
      <c r="E75">
        <v>3.3184615318120433E-2</v>
      </c>
      <c r="F75">
        <v>-7.6782692442881788E-3</v>
      </c>
      <c r="G75">
        <v>3.8927770110956703</v>
      </c>
      <c r="H75">
        <v>3.8457951290984167</v>
      </c>
      <c r="I75">
        <v>3.8692388698472806</v>
      </c>
      <c r="J75">
        <v>3.8692388698472806</v>
      </c>
      <c r="K75">
        <v>5.5190140759908743</v>
      </c>
      <c r="L75">
        <v>2.5348791371139638</v>
      </c>
      <c r="M75">
        <v>0.60466194650498639</v>
      </c>
      <c r="N75">
        <v>0.6095941141399257</v>
      </c>
      <c r="O75">
        <v>0.45929927016155614</v>
      </c>
    </row>
    <row r="76" spans="1:15" x14ac:dyDescent="0.25">
      <c r="A76">
        <v>34</v>
      </c>
      <c r="B76">
        <v>0</v>
      </c>
      <c r="C76">
        <v>-2.2072051969435394E-13</v>
      </c>
      <c r="D76">
        <v>2.5936907798639424E-13</v>
      </c>
      <c r="E76">
        <v>1.0559739939246823E-3</v>
      </c>
      <c r="F76">
        <v>1.5631612235115272E-3</v>
      </c>
      <c r="G76">
        <v>2.3076116833503733</v>
      </c>
      <c r="H76">
        <v>2.3075060261833746</v>
      </c>
      <c r="I76">
        <v>2.2946608200452481</v>
      </c>
      <c r="J76">
        <v>2.2946608200452481</v>
      </c>
      <c r="K76">
        <v>3.4288022771326858</v>
      </c>
      <c r="L76">
        <v>1.5033157773779691</v>
      </c>
      <c r="M76">
        <v>0.56122368414784995</v>
      </c>
      <c r="N76">
        <v>0.55667053487061069</v>
      </c>
      <c r="O76">
        <v>0.43843758136882344</v>
      </c>
    </row>
    <row r="77" spans="1:15" x14ac:dyDescent="0.25">
      <c r="A77">
        <v>42</v>
      </c>
      <c r="B77">
        <v>0</v>
      </c>
      <c r="C77">
        <v>1.1039076027716552E-14</v>
      </c>
      <c r="D77">
        <v>-3.4039389716931217E-13</v>
      </c>
      <c r="E77">
        <v>-5.0656128036797358E-2</v>
      </c>
      <c r="F77">
        <v>-1.4607617473406151E-2</v>
      </c>
      <c r="G77">
        <v>2.772877687770003</v>
      </c>
      <c r="H77">
        <v>2.7445190476183532</v>
      </c>
      <c r="I77">
        <v>2.7563780844250041</v>
      </c>
      <c r="J77">
        <v>2.7563780844250041</v>
      </c>
      <c r="K77">
        <v>7.1194824284004019</v>
      </c>
      <c r="L77">
        <v>1.8058035534215744</v>
      </c>
      <c r="M77">
        <v>0.59503538211482254</v>
      </c>
      <c r="N77">
        <v>0.4320989069812422</v>
      </c>
      <c r="O77">
        <v>0.25364253252708718</v>
      </c>
    </row>
    <row r="78" spans="1:15" x14ac:dyDescent="0.25">
      <c r="A78">
        <v>1</v>
      </c>
      <c r="B78">
        <v>0</v>
      </c>
      <c r="C78">
        <v>-2.0683449947829007E-13</v>
      </c>
      <c r="D78">
        <v>2.7057227547408322E-13</v>
      </c>
      <c r="E78">
        <v>2.2480520019876736E-2</v>
      </c>
      <c r="F78">
        <v>8.488873425284758E-3</v>
      </c>
      <c r="G78">
        <v>2.8755877975646991</v>
      </c>
      <c r="H78">
        <v>2.8393216711084572</v>
      </c>
      <c r="I78">
        <v>2.8459689496855876</v>
      </c>
      <c r="J78">
        <v>2.8459689496855876</v>
      </c>
      <c r="K78">
        <v>4.1070322879713252</v>
      </c>
      <c r="L78">
        <v>1.8644977883510414</v>
      </c>
      <c r="M78">
        <v>1.0300102088413143</v>
      </c>
      <c r="N78">
        <v>0.23411502278060861</v>
      </c>
      <c r="O78">
        <v>0.45397690050107031</v>
      </c>
    </row>
    <row r="79" spans="1:15" x14ac:dyDescent="0.25">
      <c r="A79">
        <v>13</v>
      </c>
      <c r="B79">
        <v>0</v>
      </c>
      <c r="C79">
        <v>-2.3206970166683671E-13</v>
      </c>
      <c r="D79">
        <v>2.4926596237337215E-13</v>
      </c>
      <c r="E79">
        <v>9.3996874747043439E-3</v>
      </c>
      <c r="F79">
        <v>1.1542141905484292E-2</v>
      </c>
      <c r="G79">
        <v>3.9288906776617827</v>
      </c>
      <c r="H79">
        <v>3.8302150270564996</v>
      </c>
      <c r="I79">
        <v>3.8692388698472806</v>
      </c>
      <c r="J79">
        <v>3.8692388698472806</v>
      </c>
      <c r="K79">
        <v>5.5190140759908743</v>
      </c>
      <c r="L79">
        <v>2.5348791371139638</v>
      </c>
      <c r="M79">
        <v>1.5182862723480743</v>
      </c>
      <c r="N79">
        <v>1.0188420888936514</v>
      </c>
      <c r="O79">
        <v>0.45929927016155614</v>
      </c>
    </row>
    <row r="80" spans="1:15" x14ac:dyDescent="0.25">
      <c r="A80">
        <v>34</v>
      </c>
      <c r="B80">
        <v>0</v>
      </c>
      <c r="C80">
        <v>-1.6262557339984284E-13</v>
      </c>
      <c r="D80">
        <v>-2.9923701192538048E-13</v>
      </c>
      <c r="E80">
        <v>-6.1389991323581982E-3</v>
      </c>
      <c r="F80">
        <v>-2.5930629296809907E-2</v>
      </c>
      <c r="G80">
        <v>2.2811343846234915</v>
      </c>
      <c r="H80">
        <v>2.2810014706671713</v>
      </c>
      <c r="I80">
        <v>2.2946608200452481</v>
      </c>
      <c r="J80">
        <v>2.2946608200452481</v>
      </c>
      <c r="K80">
        <v>3.4288022771326858</v>
      </c>
      <c r="L80">
        <v>1.5033157773779691</v>
      </c>
      <c r="M80">
        <v>0.59296968705283704</v>
      </c>
      <c r="N80">
        <v>0.59883123942403904</v>
      </c>
      <c r="O80">
        <v>0.43843758136882344</v>
      </c>
    </row>
    <row r="81" spans="1:15" x14ac:dyDescent="0.25">
      <c r="A81">
        <v>42</v>
      </c>
      <c r="B81">
        <v>0</v>
      </c>
      <c r="C81">
        <v>-3.2819599288487794E-13</v>
      </c>
      <c r="D81">
        <v>9.0979430004628565E-14</v>
      </c>
      <c r="E81">
        <v>5.3817508511087046E-3</v>
      </c>
      <c r="F81">
        <v>1.3152264755801913E-2</v>
      </c>
      <c r="G81">
        <v>2.7744894863896832</v>
      </c>
      <c r="H81">
        <v>2.7578160033230232</v>
      </c>
      <c r="I81">
        <v>2.7563780844250041</v>
      </c>
      <c r="J81">
        <v>2.7563780844250041</v>
      </c>
      <c r="K81">
        <v>7.1194824284004019</v>
      </c>
      <c r="L81">
        <v>1.8058035534215744</v>
      </c>
      <c r="M81">
        <v>0.65278322565376257</v>
      </c>
      <c r="N81">
        <v>5.2139769161050807E-2</v>
      </c>
      <c r="O81">
        <v>0.25364253252708718</v>
      </c>
    </row>
    <row r="82" spans="1:15" x14ac:dyDescent="0.25">
      <c r="A82">
        <v>1</v>
      </c>
      <c r="B82">
        <v>0</v>
      </c>
      <c r="C82">
        <v>-2.4880033518464352E-13</v>
      </c>
      <c r="D82">
        <v>2.3256882775141422E-13</v>
      </c>
      <c r="E82">
        <v>-3.1877852765518078E-2</v>
      </c>
      <c r="F82">
        <v>5.607563365153146E-2</v>
      </c>
      <c r="G82">
        <v>2.8573397609890789</v>
      </c>
      <c r="H82">
        <v>2.8378619713198225</v>
      </c>
      <c r="I82">
        <v>2.8459689496855876</v>
      </c>
      <c r="J82">
        <v>2.8459689496855876</v>
      </c>
      <c r="K82">
        <v>4.1070322879713252</v>
      </c>
      <c r="L82">
        <v>1.8644977883510414</v>
      </c>
      <c r="M82">
        <v>0.39795097029536769</v>
      </c>
      <c r="N82">
        <v>0.28567204633968341</v>
      </c>
      <c r="O82">
        <v>0.45397690050107031</v>
      </c>
    </row>
    <row r="83" spans="1:15" x14ac:dyDescent="0.25">
      <c r="A83">
        <v>13</v>
      </c>
      <c r="B83">
        <v>0</v>
      </c>
      <c r="C83">
        <v>-3.3878758657135368E-13</v>
      </c>
      <c r="D83">
        <v>3.4825818221766481E-14</v>
      </c>
      <c r="E83">
        <v>1.5340768403792133E-2</v>
      </c>
      <c r="F83">
        <v>5.9802050857618701E-2</v>
      </c>
      <c r="G83">
        <v>3.9487320020857326</v>
      </c>
      <c r="H83">
        <v>3.8485869524523895</v>
      </c>
      <c r="I83">
        <v>3.8692388698472806</v>
      </c>
      <c r="J83">
        <v>3.8692388698472806</v>
      </c>
      <c r="K83">
        <v>5.5190140759908743</v>
      </c>
      <c r="L83">
        <v>2.5348791371139638</v>
      </c>
      <c r="M83">
        <v>2.0131305998093434</v>
      </c>
      <c r="N83">
        <v>0.53661038843701747</v>
      </c>
      <c r="O83">
        <v>0.45929927016155614</v>
      </c>
    </row>
    <row r="84" spans="1:15" x14ac:dyDescent="0.25">
      <c r="A84">
        <v>34</v>
      </c>
      <c r="B84">
        <v>0</v>
      </c>
      <c r="C84">
        <v>-2.8907118737178597E-13</v>
      </c>
      <c r="D84">
        <v>1.8007696982436079E-13</v>
      </c>
      <c r="E84">
        <v>1.9653698918961359E-2</v>
      </c>
      <c r="F84">
        <v>1.4729731238369806E-2</v>
      </c>
      <c r="G84">
        <v>2.3188765438344903</v>
      </c>
      <c r="H84">
        <v>2.3205365094373702</v>
      </c>
      <c r="I84">
        <v>2.2946608200452481</v>
      </c>
      <c r="J84">
        <v>2.2946608200452481</v>
      </c>
      <c r="K84">
        <v>3.4288022771326858</v>
      </c>
      <c r="L84">
        <v>1.5033157773779691</v>
      </c>
      <c r="M84">
        <v>1.0442868920136263</v>
      </c>
      <c r="N84">
        <v>1.1150735740156867</v>
      </c>
      <c r="O84">
        <v>0.43843758136882344</v>
      </c>
    </row>
    <row r="85" spans="1:15" x14ac:dyDescent="0.25">
      <c r="A85">
        <v>42</v>
      </c>
      <c r="B85">
        <v>0</v>
      </c>
      <c r="C85">
        <v>-3.0385143736887712E-13</v>
      </c>
      <c r="D85">
        <v>1.5383163016273772E-13</v>
      </c>
      <c r="E85">
        <v>-1.0211721380089184E-2</v>
      </c>
      <c r="F85">
        <v>-3.3522487573731628E-2</v>
      </c>
      <c r="G85">
        <v>2.7546129743948859</v>
      </c>
      <c r="H85">
        <v>2.7159513502117445</v>
      </c>
      <c r="I85">
        <v>2.7563780844250041</v>
      </c>
      <c r="J85">
        <v>2.7563780844250041</v>
      </c>
      <c r="K85">
        <v>7.1194824284004019</v>
      </c>
      <c r="L85">
        <v>1.8058035534215744</v>
      </c>
      <c r="M85">
        <v>6.4078331385406015E-2</v>
      </c>
      <c r="N85">
        <v>1.4884925759111183</v>
      </c>
      <c r="O85">
        <v>0.25364253252708718</v>
      </c>
    </row>
    <row r="86" spans="1:15" x14ac:dyDescent="0.25">
      <c r="A86">
        <v>1</v>
      </c>
      <c r="B86">
        <v>0</v>
      </c>
      <c r="C86">
        <v>-3.3635097067733318E-13</v>
      </c>
      <c r="D86">
        <v>-5.3459245730497104E-14</v>
      </c>
      <c r="E86">
        <v>-2.9286551359229671E-2</v>
      </c>
      <c r="F86">
        <v>-9.5165549311752116E-3</v>
      </c>
      <c r="G86">
        <v>2.8461624324512469</v>
      </c>
      <c r="H86">
        <v>2.8904406570990639</v>
      </c>
      <c r="I86">
        <v>2.8459689496855876</v>
      </c>
      <c r="J86">
        <v>2.8459689496855876</v>
      </c>
      <c r="K86">
        <v>4.1070322879713252</v>
      </c>
      <c r="L86">
        <v>1.8644977883510414</v>
      </c>
      <c r="M86">
        <v>6.7980226094369461E-3</v>
      </c>
      <c r="N86">
        <v>1.5385788081914673</v>
      </c>
      <c r="O86">
        <v>0.45397690050107031</v>
      </c>
    </row>
    <row r="87" spans="1:15" x14ac:dyDescent="0.25">
      <c r="A87">
        <v>13</v>
      </c>
      <c r="B87">
        <v>0</v>
      </c>
      <c r="C87">
        <v>1.898810414460207E-13</v>
      </c>
      <c r="D87">
        <v>-2.827278842439007E-13</v>
      </c>
      <c r="E87">
        <v>-1.7314330189598115E-3</v>
      </c>
      <c r="F87">
        <v>-2.6154449966305136E-2</v>
      </c>
      <c r="G87">
        <v>3.9271354508354972</v>
      </c>
      <c r="H87">
        <v>3.8313779970084685</v>
      </c>
      <c r="I87">
        <v>3.8692388698472806</v>
      </c>
      <c r="J87">
        <v>3.8692388698472806</v>
      </c>
      <c r="K87">
        <v>5.5190140759908743</v>
      </c>
      <c r="L87">
        <v>2.5348791371139638</v>
      </c>
      <c r="M87">
        <v>1.4742700299756433</v>
      </c>
      <c r="N87">
        <v>0.98817900161179106</v>
      </c>
      <c r="O87">
        <v>0.45929927016155614</v>
      </c>
    </row>
    <row r="88" spans="1:15" x14ac:dyDescent="0.25">
      <c r="A88">
        <v>34</v>
      </c>
      <c r="B88">
        <v>0</v>
      </c>
      <c r="C88">
        <v>1.6646306615610835E-13</v>
      </c>
      <c r="D88">
        <v>2.9711935991376442E-13</v>
      </c>
      <c r="E88">
        <v>8.3872510658646367E-3</v>
      </c>
      <c r="F88">
        <v>-2.5451612318103278E-2</v>
      </c>
      <c r="G88">
        <v>2.334235166956903</v>
      </c>
      <c r="H88">
        <v>2.3053985429079886</v>
      </c>
      <c r="I88">
        <v>2.2946608200452481</v>
      </c>
      <c r="J88">
        <v>2.2946608200452481</v>
      </c>
      <c r="K88">
        <v>3.4288022771326858</v>
      </c>
      <c r="L88">
        <v>1.5033157773779691</v>
      </c>
      <c r="M88">
        <v>1.6953881713318228</v>
      </c>
      <c r="N88">
        <v>0.46576427732083925</v>
      </c>
      <c r="O88">
        <v>0.43843758136882344</v>
      </c>
    </row>
    <row r="89" spans="1:15" x14ac:dyDescent="0.25">
      <c r="A89">
        <v>42</v>
      </c>
      <c r="B89">
        <v>0</v>
      </c>
      <c r="C89">
        <v>7.8206458817703865E-14</v>
      </c>
      <c r="D89">
        <v>3.3147189357297359E-13</v>
      </c>
      <c r="E89">
        <v>2.0519090221927789E-2</v>
      </c>
      <c r="F89">
        <v>2.6846518628603475E-2</v>
      </c>
      <c r="G89">
        <v>2.7481452390627972</v>
      </c>
      <c r="H89">
        <v>2.7265350215745725</v>
      </c>
      <c r="I89">
        <v>2.7563780844250041</v>
      </c>
      <c r="J89">
        <v>2.7563780844250041</v>
      </c>
      <c r="K89">
        <v>7.1194824284004019</v>
      </c>
      <c r="L89">
        <v>1.8058035534215744</v>
      </c>
      <c r="M89">
        <v>0.29957824809195949</v>
      </c>
      <c r="N89">
        <v>1.094541702721179</v>
      </c>
      <c r="O89">
        <v>0.25364253252708718</v>
      </c>
    </row>
    <row r="90" spans="1:15" x14ac:dyDescent="0.25">
      <c r="A90">
        <v>1</v>
      </c>
      <c r="B90">
        <v>0</v>
      </c>
      <c r="C90">
        <v>3.2909149463738306E-13</v>
      </c>
      <c r="D90">
        <v>8.7684973553005157E-14</v>
      </c>
      <c r="E90">
        <v>3.8883432128959942E-2</v>
      </c>
      <c r="F90">
        <v>-8.3055715881553988E-3</v>
      </c>
      <c r="G90">
        <v>2.8692326208088903</v>
      </c>
      <c r="H90">
        <v>2.8420210001498232</v>
      </c>
      <c r="I90">
        <v>2.8459689496855876</v>
      </c>
      <c r="J90">
        <v>2.8459689496855876</v>
      </c>
      <c r="K90">
        <v>4.1070322879713252</v>
      </c>
      <c r="L90">
        <v>1.8644977883510414</v>
      </c>
      <c r="M90">
        <v>0.81079766605833026</v>
      </c>
      <c r="N90">
        <v>0.13891345403697786</v>
      </c>
      <c r="O90">
        <v>0.45397690050107031</v>
      </c>
    </row>
    <row r="91" spans="1:15" x14ac:dyDescent="0.25">
      <c r="A91">
        <v>13</v>
      </c>
      <c r="B91">
        <v>0</v>
      </c>
      <c r="C91">
        <v>1.5935521542225043E-13</v>
      </c>
      <c r="D91">
        <v>-3.0099133168147236E-13</v>
      </c>
      <c r="E91">
        <v>-7.8775055172430442E-2</v>
      </c>
      <c r="F91">
        <v>1.0595494605690023E-2</v>
      </c>
      <c r="G91">
        <v>3.8493893718635466</v>
      </c>
      <c r="H91">
        <v>3.8655167728869824</v>
      </c>
      <c r="I91">
        <v>3.8692388698472806</v>
      </c>
      <c r="J91">
        <v>3.8692388698472806</v>
      </c>
      <c r="K91">
        <v>5.5190140759908743</v>
      </c>
      <c r="L91">
        <v>2.5348791371139638</v>
      </c>
      <c r="M91">
        <v>0.51565316122137561</v>
      </c>
      <c r="N91">
        <v>9.6289763542233175E-2</v>
      </c>
      <c r="O91">
        <v>0.45929927016155614</v>
      </c>
    </row>
    <row r="92" spans="1:15" x14ac:dyDescent="0.25">
      <c r="A92">
        <v>34</v>
      </c>
      <c r="B92">
        <v>0</v>
      </c>
      <c r="C92">
        <v>3.2111969211427874E-13</v>
      </c>
      <c r="D92">
        <v>1.1345487986899805E-13</v>
      </c>
      <c r="E92">
        <v>-1.7597584100101375E-2</v>
      </c>
      <c r="F92">
        <v>2.2999115650074252E-2</v>
      </c>
      <c r="G92">
        <v>2.2901165760080233</v>
      </c>
      <c r="H92">
        <v>2.2703414428228039</v>
      </c>
      <c r="I92">
        <v>2.2946608200452481</v>
      </c>
      <c r="J92">
        <v>2.2946608200452481</v>
      </c>
      <c r="K92">
        <v>3.4288022771326858</v>
      </c>
      <c r="L92">
        <v>1.5033157773779691</v>
      </c>
      <c r="M92">
        <v>0.19842850293437783</v>
      </c>
      <c r="N92">
        <v>1.0711770821664128</v>
      </c>
      <c r="O92">
        <v>0.43843758136882344</v>
      </c>
    </row>
    <row r="93" spans="1:15" x14ac:dyDescent="0.25">
      <c r="A93">
        <v>42</v>
      </c>
      <c r="B93">
        <v>0</v>
      </c>
      <c r="C93">
        <v>-9.6314078377901753E-14</v>
      </c>
      <c r="D93">
        <v>-3.2667026913368373E-13</v>
      </c>
      <c r="E93">
        <v>-4.1202867721012813E-3</v>
      </c>
      <c r="F93">
        <v>4.4032923724873399E-2</v>
      </c>
      <c r="G93">
        <v>2.7725741312353209</v>
      </c>
      <c r="H93">
        <v>2.7709444568881212</v>
      </c>
      <c r="I93">
        <v>2.7563780844250041</v>
      </c>
      <c r="J93">
        <v>2.7563780844250041</v>
      </c>
      <c r="K93">
        <v>7.1194824284004019</v>
      </c>
      <c r="L93">
        <v>1.8058035534215744</v>
      </c>
      <c r="M93">
        <v>0.58415198453506023</v>
      </c>
      <c r="N93">
        <v>0.52568258547757751</v>
      </c>
      <c r="O93">
        <v>0.25364253252708718</v>
      </c>
    </row>
    <row r="94" spans="1:15" x14ac:dyDescent="0.25">
      <c r="A94">
        <v>1</v>
      </c>
      <c r="B94">
        <v>0</v>
      </c>
      <c r="C94">
        <v>-3.0641139390504144E-13</v>
      </c>
      <c r="D94">
        <v>1.4866715883081753E-13</v>
      </c>
      <c r="E94">
        <v>5.2512635452267094E-2</v>
      </c>
      <c r="F94">
        <v>-4.4556508476802224E-2</v>
      </c>
      <c r="G94">
        <v>2.8527771221677276</v>
      </c>
      <c r="H94">
        <v>2.8641768998179242</v>
      </c>
      <c r="I94">
        <v>2.8459689496855876</v>
      </c>
      <c r="J94">
        <v>2.8459689496855876</v>
      </c>
      <c r="K94">
        <v>4.1070322879713252</v>
      </c>
      <c r="L94">
        <v>1.8644977883510414</v>
      </c>
      <c r="M94">
        <v>0.23865069686785606</v>
      </c>
      <c r="N94">
        <v>0.63571318285173484</v>
      </c>
      <c r="O94">
        <v>0.45397690050107031</v>
      </c>
    </row>
    <row r="95" spans="1:15" x14ac:dyDescent="0.25">
      <c r="A95">
        <v>13</v>
      </c>
      <c r="B95">
        <v>0</v>
      </c>
      <c r="C95">
        <v>2.853301434100279E-14</v>
      </c>
      <c r="D95">
        <v>-3.3937550518897814E-13</v>
      </c>
      <c r="E95">
        <v>1.0187003237573409E-2</v>
      </c>
      <c r="F95">
        <v>-7.2621273800845113E-2</v>
      </c>
      <c r="G95">
        <v>3.8908102346344626</v>
      </c>
      <c r="H95">
        <v>3.8732527879681524</v>
      </c>
      <c r="I95">
        <v>3.8692388698472806</v>
      </c>
      <c r="J95">
        <v>3.8692388698472806</v>
      </c>
      <c r="K95">
        <v>5.5190140759908743</v>
      </c>
      <c r="L95">
        <v>2.5348791371139638</v>
      </c>
      <c r="M95">
        <v>0.55441832128337221</v>
      </c>
      <c r="N95">
        <v>0.10363171062164152</v>
      </c>
      <c r="O95">
        <v>0.45929927016155614</v>
      </c>
    </row>
    <row r="96" spans="1:15" x14ac:dyDescent="0.25">
      <c r="A96">
        <v>34</v>
      </c>
      <c r="B96">
        <v>0</v>
      </c>
      <c r="C96">
        <v>-1.0918139466663496E-13</v>
      </c>
      <c r="D96">
        <v>3.2259772083557325E-13</v>
      </c>
      <c r="E96">
        <v>-1.0397495711151637E-2</v>
      </c>
      <c r="F96">
        <v>3.9812856267452568E-2</v>
      </c>
      <c r="G96">
        <v>2.2815257510069733</v>
      </c>
      <c r="H96">
        <v>2.3079307666427464</v>
      </c>
      <c r="I96">
        <v>2.2946608200452481</v>
      </c>
      <c r="J96">
        <v>2.2946608200452481</v>
      </c>
      <c r="K96">
        <v>3.4288022771326858</v>
      </c>
      <c r="L96">
        <v>1.5033157773779691</v>
      </c>
      <c r="M96">
        <v>0.5757142575523192</v>
      </c>
      <c r="N96">
        <v>0.57497160613711207</v>
      </c>
      <c r="O96">
        <v>0.43843758136882344</v>
      </c>
    </row>
    <row r="97" spans="1:15" x14ac:dyDescent="0.25">
      <c r="A97">
        <v>42</v>
      </c>
      <c r="B97">
        <v>0</v>
      </c>
      <c r="C97">
        <v>-2.1572147815757476E-13</v>
      </c>
      <c r="D97">
        <v>2.6354147736394163E-13</v>
      </c>
      <c r="E97">
        <v>-1.8606590686678227E-2</v>
      </c>
      <c r="F97">
        <v>1.4187727127797881E-2</v>
      </c>
      <c r="G97">
        <v>2.7728651523380616</v>
      </c>
      <c r="H97">
        <v>2.7583537705877332</v>
      </c>
      <c r="I97">
        <v>2.7563780844250041</v>
      </c>
      <c r="J97">
        <v>2.7563780844250041</v>
      </c>
      <c r="K97">
        <v>7.1194824284004019</v>
      </c>
      <c r="L97">
        <v>1.8058035534215744</v>
      </c>
      <c r="M97">
        <v>0.59458599705635717</v>
      </c>
      <c r="N97">
        <v>7.162555375586116E-2</v>
      </c>
      <c r="O97">
        <v>0.25364253252708718</v>
      </c>
    </row>
    <row r="98" spans="1:15" x14ac:dyDescent="0.25">
      <c r="A98">
        <v>1</v>
      </c>
      <c r="B98">
        <v>0</v>
      </c>
      <c r="C98">
        <v>2.9768140157874872E-13</v>
      </c>
      <c r="D98">
        <v>-1.6545588410138116E-13</v>
      </c>
      <c r="E98">
        <v>-8.9914353469142225E-4</v>
      </c>
      <c r="F98">
        <v>1.7772116225155999E-2</v>
      </c>
      <c r="G98">
        <v>2.8281773634281921</v>
      </c>
      <c r="H98">
        <v>2.8582217437623973</v>
      </c>
      <c r="I98">
        <v>2.8459689496855876</v>
      </c>
      <c r="J98">
        <v>2.8459689496855876</v>
      </c>
      <c r="K98">
        <v>4.1070322879713252</v>
      </c>
      <c r="L98">
        <v>1.8644977883510414</v>
      </c>
      <c r="M98">
        <v>0.62908311506422754</v>
      </c>
      <c r="N98">
        <v>0.42868591646360249</v>
      </c>
      <c r="O98">
        <v>0.45397690050107031</v>
      </c>
    </row>
    <row r="99" spans="1:15" x14ac:dyDescent="0.25">
      <c r="A99">
        <v>13</v>
      </c>
      <c r="B99">
        <v>0</v>
      </c>
      <c r="C99">
        <v>-2.5309755530502047E-13</v>
      </c>
      <c r="D99">
        <v>-2.2788482601586275E-13</v>
      </c>
      <c r="E99">
        <v>-4.3335102685694099E-2</v>
      </c>
      <c r="F99">
        <v>-3.2394073266309924E-3</v>
      </c>
      <c r="G99">
        <v>3.8968069286435068</v>
      </c>
      <c r="H99">
        <v>3.8331122590618341</v>
      </c>
      <c r="I99">
        <v>3.8692388698472806</v>
      </c>
      <c r="J99">
        <v>3.8692388698472806</v>
      </c>
      <c r="K99">
        <v>5.5190140759908743</v>
      </c>
      <c r="L99">
        <v>2.5348791371139638</v>
      </c>
      <c r="M99">
        <v>0.70745251948683774</v>
      </c>
      <c r="N99">
        <v>0.94248767956221158</v>
      </c>
      <c r="O99">
        <v>0.45929927016155614</v>
      </c>
    </row>
    <row r="100" spans="1:15" x14ac:dyDescent="0.25">
      <c r="A100">
        <v>34</v>
      </c>
      <c r="B100">
        <v>0</v>
      </c>
      <c r="C100">
        <v>-8.7218445435953871E-14</v>
      </c>
      <c r="D100">
        <v>-3.2921544496787131E-13</v>
      </c>
      <c r="E100">
        <v>1.6939100264064342E-2</v>
      </c>
      <c r="F100">
        <v>-4.4740398375822561E-3</v>
      </c>
      <c r="G100">
        <v>2.2891419133323412</v>
      </c>
      <c r="H100">
        <v>2.2700485488931883</v>
      </c>
      <c r="I100">
        <v>2.2946608200452481</v>
      </c>
      <c r="J100">
        <v>2.2946608200452481</v>
      </c>
      <c r="K100">
        <v>3.4288022771326858</v>
      </c>
      <c r="L100">
        <v>1.5033157773779691</v>
      </c>
      <c r="M100">
        <v>0.24109063229168382</v>
      </c>
      <c r="N100">
        <v>1.0842178315551894</v>
      </c>
      <c r="O100">
        <v>0.43843758136882344</v>
      </c>
    </row>
    <row r="101" spans="1:15" x14ac:dyDescent="0.25">
      <c r="A101">
        <v>42</v>
      </c>
      <c r="B101">
        <v>0</v>
      </c>
      <c r="C101">
        <v>-3.3153290341399462E-13</v>
      </c>
      <c r="D101">
        <v>-7.7947420634328187E-14</v>
      </c>
      <c r="E101">
        <v>-5.8551550798322652E-2</v>
      </c>
      <c r="F101">
        <v>-3.6745059537855951E-2</v>
      </c>
      <c r="G101">
        <v>2.7474795138488224</v>
      </c>
      <c r="H101">
        <v>2.7815936494161884</v>
      </c>
      <c r="I101">
        <v>2.7563780844250041</v>
      </c>
      <c r="J101">
        <v>2.7563780844250041</v>
      </c>
      <c r="K101">
        <v>7.1194824284004019</v>
      </c>
      <c r="L101">
        <v>1.8058035534215744</v>
      </c>
      <c r="M101">
        <v>0.32388123483097764</v>
      </c>
      <c r="N101">
        <v>0.90651504746124978</v>
      </c>
      <c r="O101">
        <v>0.25364253252708718</v>
      </c>
    </row>
    <row r="102" spans="1:15" x14ac:dyDescent="0.25">
      <c r="A102">
        <v>1</v>
      </c>
      <c r="B102">
        <v>0</v>
      </c>
      <c r="C102">
        <v>-3.4006393453217559E-13</v>
      </c>
      <c r="D102">
        <v>-1.8611471198003998E-14</v>
      </c>
      <c r="E102">
        <v>4.9100116957044672E-2</v>
      </c>
      <c r="F102">
        <v>-1.0146147580000865E-2</v>
      </c>
      <c r="G102">
        <v>2.8524747621845949</v>
      </c>
      <c r="H102">
        <v>2.8684856931565732</v>
      </c>
      <c r="I102">
        <v>2.8459689496855876</v>
      </c>
      <c r="J102">
        <v>2.8459689496855876</v>
      </c>
      <c r="K102">
        <v>4.1070322879713252</v>
      </c>
      <c r="L102">
        <v>1.8644977883510414</v>
      </c>
      <c r="M102">
        <v>0.22807607573799715</v>
      </c>
      <c r="N102">
        <v>0.7849696975900724</v>
      </c>
      <c r="O102">
        <v>0.45397690050107031</v>
      </c>
    </row>
    <row r="103" spans="1:15" x14ac:dyDescent="0.25">
      <c r="A103">
        <v>13</v>
      </c>
      <c r="B103">
        <v>0</v>
      </c>
      <c r="C103">
        <v>2.7617990526443463E-13</v>
      </c>
      <c r="D103">
        <v>-1.9928503796769558E-13</v>
      </c>
      <c r="E103">
        <v>2.1733048076246597E-2</v>
      </c>
      <c r="F103">
        <v>-7.5034003820205503E-2</v>
      </c>
      <c r="G103">
        <v>3.8563604500256448</v>
      </c>
      <c r="H103">
        <v>3.9158291426262322</v>
      </c>
      <c r="I103">
        <v>3.8692388698472806</v>
      </c>
      <c r="J103">
        <v>3.8692388698472806</v>
      </c>
      <c r="K103">
        <v>5.5190140759908743</v>
      </c>
      <c r="L103">
        <v>2.5348791371139638</v>
      </c>
      <c r="M103">
        <v>0.33395269940469918</v>
      </c>
      <c r="N103">
        <v>1.1897933000137189</v>
      </c>
      <c r="O103">
        <v>0.45929927016155614</v>
      </c>
    </row>
    <row r="104" spans="1:15" x14ac:dyDescent="0.25">
      <c r="A104">
        <v>34</v>
      </c>
      <c r="B104">
        <v>0</v>
      </c>
      <c r="C104">
        <v>-4.8827730722472842E-14</v>
      </c>
      <c r="D104">
        <v>3.3705447503653122E-13</v>
      </c>
      <c r="E104">
        <v>-1.1167995663402853E-2</v>
      </c>
      <c r="F104">
        <v>9.7260521100732741E-3</v>
      </c>
      <c r="G104">
        <v>2.330151213073977</v>
      </c>
      <c r="H104">
        <v>2.3205711291893771</v>
      </c>
      <c r="I104">
        <v>2.2946608200452481</v>
      </c>
      <c r="J104">
        <v>2.2946608200452481</v>
      </c>
      <c r="K104">
        <v>3.4288022771326858</v>
      </c>
      <c r="L104">
        <v>1.5033157773779691</v>
      </c>
      <c r="M104">
        <v>1.5230939876176259</v>
      </c>
      <c r="N104">
        <v>1.1165488020692589</v>
      </c>
      <c r="O104">
        <v>0.43843758136882344</v>
      </c>
    </row>
    <row r="105" spans="1:15" x14ac:dyDescent="0.25">
      <c r="A105">
        <v>42</v>
      </c>
      <c r="B105">
        <v>0</v>
      </c>
      <c r="C105">
        <v>7.7873932307322235E-14</v>
      </c>
      <c r="D105">
        <v>3.3155017281951847E-13</v>
      </c>
      <c r="E105">
        <v>-2.6544098855449713E-2</v>
      </c>
      <c r="F105">
        <v>1.4298695589951758E-2</v>
      </c>
      <c r="G105">
        <v>2.7122622158297842</v>
      </c>
      <c r="H105">
        <v>2.7572054817827945</v>
      </c>
      <c r="I105">
        <v>2.7563780844250041</v>
      </c>
      <c r="J105">
        <v>2.7563780844250041</v>
      </c>
      <c r="K105">
        <v>7.1194824284004019</v>
      </c>
      <c r="L105">
        <v>1.8058035534215744</v>
      </c>
      <c r="M105">
        <v>1.6265340547732827</v>
      </c>
      <c r="N105">
        <v>3.0008548991255074E-2</v>
      </c>
      <c r="O105">
        <v>0.25364253252708718</v>
      </c>
    </row>
    <row r="106" spans="1:15" x14ac:dyDescent="0.25">
      <c r="A106">
        <v>1</v>
      </c>
      <c r="B106">
        <v>0</v>
      </c>
      <c r="C106">
        <v>3.3067421619263139E-13</v>
      </c>
      <c r="D106">
        <v>8.151336807571387E-14</v>
      </c>
      <c r="E106">
        <v>-7.195756076132106E-3</v>
      </c>
      <c r="F106">
        <v>5.1880016194958481E-3</v>
      </c>
      <c r="G106">
        <v>2.8579768092266908</v>
      </c>
      <c r="H106">
        <v>2.8420185179461463</v>
      </c>
      <c r="I106">
        <v>2.8459689496855876</v>
      </c>
      <c r="J106">
        <v>2.8459689496855876</v>
      </c>
      <c r="K106">
        <v>4.1070322879713252</v>
      </c>
      <c r="L106">
        <v>1.8644977883510414</v>
      </c>
      <c r="M106">
        <v>0.42015244848513517</v>
      </c>
      <c r="N106">
        <v>0.13900091482500551</v>
      </c>
      <c r="O106">
        <v>0.45397690050107031</v>
      </c>
    </row>
    <row r="107" spans="1:15" x14ac:dyDescent="0.25">
      <c r="A107">
        <v>13</v>
      </c>
      <c r="B107">
        <v>0</v>
      </c>
      <c r="C107">
        <v>-1.534485832462413E-13</v>
      </c>
      <c r="D107">
        <v>-3.0404506036010403E-13</v>
      </c>
      <c r="E107">
        <v>4.6628331362290727E-2</v>
      </c>
      <c r="F107">
        <v>-3.6873759038140948E-2</v>
      </c>
      <c r="G107">
        <v>3.8679632964166295</v>
      </c>
      <c r="H107">
        <v>3.9269551543490828</v>
      </c>
      <c r="I107">
        <v>3.8692388698472806</v>
      </c>
      <c r="J107">
        <v>3.8692388698472806</v>
      </c>
      <c r="K107">
        <v>5.5190140759908743</v>
      </c>
      <c r="L107">
        <v>2.5348791371139638</v>
      </c>
      <c r="M107">
        <v>3.2977909377599854E-2</v>
      </c>
      <c r="N107">
        <v>1.4697464634369894</v>
      </c>
      <c r="O107">
        <v>0.45929927016155614</v>
      </c>
    </row>
    <row r="108" spans="1:15" x14ac:dyDescent="0.25">
      <c r="A108">
        <v>34</v>
      </c>
      <c r="B108">
        <v>0</v>
      </c>
      <c r="C108">
        <v>-1.9474528237338413E-13</v>
      </c>
      <c r="D108">
        <v>2.7939960884541132E-13</v>
      </c>
      <c r="E108">
        <v>-1.789589882812731E-2</v>
      </c>
      <c r="F108">
        <v>-2.4442181469260801E-2</v>
      </c>
      <c r="G108">
        <v>2.2960154922336162</v>
      </c>
      <c r="H108">
        <v>2.2879036541312106</v>
      </c>
      <c r="I108">
        <v>2.2946608200452481</v>
      </c>
      <c r="J108">
        <v>2.2946608200452481</v>
      </c>
      <c r="K108">
        <v>3.4288022771326858</v>
      </c>
      <c r="L108">
        <v>1.5033157773779691</v>
      </c>
      <c r="M108">
        <v>5.9001003823815651E-2</v>
      </c>
      <c r="N108">
        <v>0.29534311472584412</v>
      </c>
      <c r="O108">
        <v>0.43843758136882344</v>
      </c>
    </row>
    <row r="109" spans="1:15" x14ac:dyDescent="0.25">
      <c r="A109">
        <v>42</v>
      </c>
      <c r="B109">
        <v>0</v>
      </c>
      <c r="C109">
        <v>-1.7526597456959089E-13</v>
      </c>
      <c r="D109">
        <v>2.9201319248936252E-13</v>
      </c>
      <c r="E109">
        <v>3.2022923877200377E-2</v>
      </c>
      <c r="F109">
        <v>-6.5383281514596381E-2</v>
      </c>
      <c r="G109">
        <v>2.7447388587290336</v>
      </c>
      <c r="H109">
        <v>2.7620826224962314</v>
      </c>
      <c r="I109">
        <v>2.7563780844250041</v>
      </c>
      <c r="J109">
        <v>2.7563780844250041</v>
      </c>
      <c r="K109">
        <v>7.1194824284004019</v>
      </c>
      <c r="L109">
        <v>1.8058035534215744</v>
      </c>
      <c r="M109">
        <v>0.42405584993831225</v>
      </c>
      <c r="N109">
        <v>0.20653031972200053</v>
      </c>
      <c r="O109">
        <v>0.25364253252708718</v>
      </c>
    </row>
    <row r="110" spans="1:15" x14ac:dyDescent="0.25">
      <c r="A110">
        <v>1</v>
      </c>
      <c r="B110">
        <v>0</v>
      </c>
      <c r="C110">
        <v>6.6554919759986699E-14</v>
      </c>
      <c r="D110">
        <v>-3.3400645066435425E-13</v>
      </c>
      <c r="E110">
        <v>-5.5904533696946083E-2</v>
      </c>
      <c r="F110">
        <v>1.6053615479742007E-2</v>
      </c>
      <c r="G110">
        <v>2.8693131202917415</v>
      </c>
      <c r="H110">
        <v>2.8447040763882314</v>
      </c>
      <c r="I110">
        <v>2.8459689496855876</v>
      </c>
      <c r="J110">
        <v>2.8459689496855876</v>
      </c>
      <c r="K110">
        <v>4.1070322879713252</v>
      </c>
      <c r="L110">
        <v>1.8644977883510414</v>
      </c>
      <c r="M110">
        <v>0.81358045035462534</v>
      </c>
      <c r="N110">
        <v>4.4464143313004328E-2</v>
      </c>
      <c r="O110">
        <v>0.45397690050107031</v>
      </c>
    </row>
    <row r="111" spans="1:15" x14ac:dyDescent="0.25">
      <c r="A111">
        <v>13</v>
      </c>
      <c r="B111">
        <v>0</v>
      </c>
      <c r="C111">
        <v>2.9678119548836035E-13</v>
      </c>
      <c r="D111">
        <v>1.6706522209651409E-13</v>
      </c>
      <c r="E111">
        <v>4.6485013695930749E-2</v>
      </c>
      <c r="F111">
        <v>4.0195606797649101E-2</v>
      </c>
      <c r="G111">
        <v>3.878037801960339</v>
      </c>
      <c r="H111">
        <v>3.8725414910974783</v>
      </c>
      <c r="I111">
        <v>3.8692388698472806</v>
      </c>
      <c r="J111">
        <v>3.8692388698472806</v>
      </c>
      <c r="K111">
        <v>5.5190140759908743</v>
      </c>
      <c r="L111">
        <v>2.5348791371139638</v>
      </c>
      <c r="M111">
        <v>0.22689134460243113</v>
      </c>
      <c r="N111">
        <v>8.5283043649499624E-2</v>
      </c>
      <c r="O111">
        <v>0.45929927016155614</v>
      </c>
    </row>
    <row r="112" spans="1:15" x14ac:dyDescent="0.25">
      <c r="A112">
        <v>34</v>
      </c>
      <c r="B112">
        <v>0</v>
      </c>
      <c r="C112">
        <v>-2.0261463465664968E-13</v>
      </c>
      <c r="D112">
        <v>2.7374655477760872E-13</v>
      </c>
      <c r="E112">
        <v>-1.3334890003762864E-2</v>
      </c>
      <c r="F112">
        <v>3.5402281399068841E-2</v>
      </c>
      <c r="G112">
        <v>2.3035787790991491</v>
      </c>
      <c r="H112">
        <v>2.3151095960259336</v>
      </c>
      <c r="I112">
        <v>2.2946608200452481</v>
      </c>
      <c r="J112">
        <v>2.2946608200452481</v>
      </c>
      <c r="K112">
        <v>3.4288022771326858</v>
      </c>
      <c r="L112">
        <v>1.5033157773779691</v>
      </c>
      <c r="M112">
        <v>0.38713497167171051</v>
      </c>
      <c r="N112">
        <v>0.88327464132961253</v>
      </c>
      <c r="O112">
        <v>0.43843758136882344</v>
      </c>
    </row>
    <row r="113" spans="1:15" x14ac:dyDescent="0.25">
      <c r="A113">
        <v>42</v>
      </c>
      <c r="B113">
        <v>0</v>
      </c>
      <c r="C113">
        <v>-1.0614829052445473E-13</v>
      </c>
      <c r="D113">
        <v>3.236084159109493E-13</v>
      </c>
      <c r="E113">
        <v>1.1107266690511985E-2</v>
      </c>
      <c r="F113">
        <v>-2.6403267634022155E-2</v>
      </c>
      <c r="G113">
        <v>2.7461580602672853</v>
      </c>
      <c r="H113">
        <v>2.7433128568960283</v>
      </c>
      <c r="I113">
        <v>2.7563780844250041</v>
      </c>
      <c r="J113">
        <v>2.7563780844250041</v>
      </c>
      <c r="K113">
        <v>7.1194824284004019</v>
      </c>
      <c r="L113">
        <v>1.8058035534215744</v>
      </c>
      <c r="M113">
        <v>0.37215717134373943</v>
      </c>
      <c r="N113">
        <v>0.47625729220540508</v>
      </c>
      <c r="O113">
        <v>0.25364253252708718</v>
      </c>
    </row>
    <row r="114" spans="1:15" x14ac:dyDescent="0.25">
      <c r="A114">
        <v>1</v>
      </c>
      <c r="B114">
        <v>0</v>
      </c>
      <c r="C114">
        <v>3.1616428234318005E-13</v>
      </c>
      <c r="D114">
        <v>-1.2660968762334064E-13</v>
      </c>
      <c r="E114">
        <v>-1.165893714380317E-2</v>
      </c>
      <c r="F114">
        <v>-1.2882001714929812E-2</v>
      </c>
      <c r="G114">
        <v>2.8276958255365625</v>
      </c>
      <c r="H114">
        <v>2.8764739984445851</v>
      </c>
      <c r="I114">
        <v>2.8459689496855876</v>
      </c>
      <c r="J114">
        <v>2.8459689496855876</v>
      </c>
      <c r="K114">
        <v>4.1070322879713252</v>
      </c>
      <c r="L114">
        <v>1.8644977883510414</v>
      </c>
      <c r="M114">
        <v>0.6462195821772192</v>
      </c>
      <c r="N114">
        <v>1.0605014603119203</v>
      </c>
      <c r="O114">
        <v>0.45397690050107031</v>
      </c>
    </row>
    <row r="115" spans="1:15" x14ac:dyDescent="0.25">
      <c r="A115">
        <v>13</v>
      </c>
      <c r="B115">
        <v>0</v>
      </c>
      <c r="C115">
        <v>-1.4096243021226923E-13</v>
      </c>
      <c r="D115">
        <v>-3.1003138502143467E-13</v>
      </c>
      <c r="E115">
        <v>3.1448768112314042E-2</v>
      </c>
      <c r="F115">
        <v>2.0304776217277387E-2</v>
      </c>
      <c r="G115">
        <v>3.8519161304121154</v>
      </c>
      <c r="H115">
        <v>3.8491796119030335</v>
      </c>
      <c r="I115">
        <v>3.8692388698472806</v>
      </c>
      <c r="J115">
        <v>3.8692388698472806</v>
      </c>
      <c r="K115">
        <v>5.5190140759908743</v>
      </c>
      <c r="L115">
        <v>2.5348791371139638</v>
      </c>
      <c r="M115">
        <v>0.44971746135375495</v>
      </c>
      <c r="N115">
        <v>0.52113073347413452</v>
      </c>
      <c r="O115">
        <v>0.45929927016155614</v>
      </c>
    </row>
    <row r="116" spans="1:15" x14ac:dyDescent="0.25">
      <c r="A116">
        <v>34</v>
      </c>
      <c r="B116">
        <v>0</v>
      </c>
      <c r="C116">
        <v>-3.4051722360350048E-13</v>
      </c>
      <c r="D116">
        <v>-6.1552302167853993E-15</v>
      </c>
      <c r="E116">
        <v>-1.0882668179191347E-2</v>
      </c>
      <c r="F116">
        <v>-2.1513874091565904E-3</v>
      </c>
      <c r="G116">
        <v>2.3027958582377033</v>
      </c>
      <c r="H116">
        <v>2.3164470484531932</v>
      </c>
      <c r="I116">
        <v>2.2946608200452481</v>
      </c>
      <c r="J116">
        <v>2.2946608200452481</v>
      </c>
      <c r="K116">
        <v>3.4288022771326858</v>
      </c>
      <c r="L116">
        <v>1.5033157773779691</v>
      </c>
      <c r="M116">
        <v>0.35326788361869077</v>
      </c>
      <c r="N116">
        <v>0.94050189588805122</v>
      </c>
      <c r="O116">
        <v>0.43843758136882344</v>
      </c>
    </row>
    <row r="117" spans="1:15" x14ac:dyDescent="0.25">
      <c r="A117">
        <v>42</v>
      </c>
      <c r="B117">
        <v>0</v>
      </c>
      <c r="C117">
        <v>2.9287882053963099E-13</v>
      </c>
      <c r="D117">
        <v>1.7381560030380641E-13</v>
      </c>
      <c r="E117">
        <v>2.2358979291649851E-2</v>
      </c>
      <c r="F117">
        <v>-9.2776868602935814E-3</v>
      </c>
      <c r="G117">
        <v>2.7451957792620632</v>
      </c>
      <c r="H117">
        <v>2.7709769362065946</v>
      </c>
      <c r="I117">
        <v>2.7563780844250041</v>
      </c>
      <c r="J117">
        <v>2.7563780844250041</v>
      </c>
      <c r="K117">
        <v>7.1194824284004019</v>
      </c>
      <c r="L117">
        <v>1.8058035534215744</v>
      </c>
      <c r="M117">
        <v>0.40734089886830804</v>
      </c>
      <c r="N117">
        <v>0.52684854900221523</v>
      </c>
      <c r="O117">
        <v>0.25364253252708718</v>
      </c>
    </row>
    <row r="118" spans="1:15" x14ac:dyDescent="0.25">
      <c r="A118">
        <v>1</v>
      </c>
      <c r="B118">
        <v>0</v>
      </c>
      <c r="C118">
        <v>-5.8912050548550784E-14</v>
      </c>
      <c r="D118">
        <v>3.3543887182290447E-13</v>
      </c>
      <c r="E118">
        <v>5.6114902651092024E-4</v>
      </c>
      <c r="F118">
        <v>1.5279048108794699E-2</v>
      </c>
      <c r="G118">
        <v>2.8375578818564664</v>
      </c>
      <c r="H118">
        <v>2.8532684464917937</v>
      </c>
      <c r="I118">
        <v>2.8459689496855876</v>
      </c>
      <c r="J118">
        <v>2.8459689496855876</v>
      </c>
      <c r="K118">
        <v>4.1070322879713252</v>
      </c>
      <c r="L118">
        <v>1.8644977883510414</v>
      </c>
      <c r="M118">
        <v>0.29641925131825791</v>
      </c>
      <c r="N118">
        <v>0.25582930394022818</v>
      </c>
      <c r="O118">
        <v>0.45397690050107031</v>
      </c>
    </row>
    <row r="119" spans="1:15" x14ac:dyDescent="0.25">
      <c r="A119">
        <v>13</v>
      </c>
      <c r="B119">
        <v>0</v>
      </c>
      <c r="C119">
        <v>-3.2468389826304321E-13</v>
      </c>
      <c r="D119">
        <v>-1.0281163668754513E-13</v>
      </c>
      <c r="E119">
        <v>1.0274442326855504E-2</v>
      </c>
      <c r="F119">
        <v>-3.4233336374806148E-2</v>
      </c>
      <c r="G119">
        <v>3.9116534942750305</v>
      </c>
      <c r="H119">
        <v>3.8202710204013961</v>
      </c>
      <c r="I119">
        <v>3.8692388698472806</v>
      </c>
      <c r="J119">
        <v>3.8692388698472806</v>
      </c>
      <c r="K119">
        <v>5.5190140759908743</v>
      </c>
      <c r="L119">
        <v>2.5348791371139638</v>
      </c>
      <c r="M119">
        <v>1.0843144590855651</v>
      </c>
      <c r="N119">
        <v>1.281789935436032</v>
      </c>
      <c r="O119">
        <v>0.45929927016155614</v>
      </c>
    </row>
    <row r="120" spans="1:15" x14ac:dyDescent="0.25">
      <c r="A120">
        <v>34</v>
      </c>
      <c r="B120">
        <v>0</v>
      </c>
      <c r="C120">
        <v>2.3824836365704259E-14</v>
      </c>
      <c r="D120">
        <v>-3.3973849296452316E-13</v>
      </c>
      <c r="E120">
        <v>2.3512952866776203E-2</v>
      </c>
      <c r="F120">
        <v>2.6925092960639E-3</v>
      </c>
      <c r="G120">
        <v>2.3126851911090682</v>
      </c>
      <c r="H120">
        <v>2.2724528573886968</v>
      </c>
      <c r="I120">
        <v>2.2946608200452481</v>
      </c>
      <c r="J120">
        <v>2.2946608200452481</v>
      </c>
      <c r="K120">
        <v>3.4288022771326858</v>
      </c>
      <c r="L120">
        <v>1.5033157773779691</v>
      </c>
      <c r="M120">
        <v>0.77936984822289679</v>
      </c>
      <c r="N120">
        <v>0.97726835495591613</v>
      </c>
      <c r="O120">
        <v>0.43843758136882344</v>
      </c>
    </row>
    <row r="121" spans="1:15" x14ac:dyDescent="0.25">
      <c r="A121">
        <v>42</v>
      </c>
      <c r="B121">
        <v>0</v>
      </c>
      <c r="C121">
        <v>-1.7390271548982801E-13</v>
      </c>
      <c r="D121">
        <v>-2.9282710252796257E-13</v>
      </c>
      <c r="E121">
        <v>2.7002469902728986E-2</v>
      </c>
      <c r="F121">
        <v>2.237784488754874E-2</v>
      </c>
      <c r="G121">
        <v>2.7623052111745472</v>
      </c>
      <c r="H121">
        <v>2.7627576082514884</v>
      </c>
      <c r="I121">
        <v>2.7563780844250041</v>
      </c>
      <c r="J121">
        <v>2.7563780844250041</v>
      </c>
      <c r="K121">
        <v>7.1194824284004019</v>
      </c>
      <c r="L121">
        <v>1.8058035534215744</v>
      </c>
      <c r="M121">
        <v>0.21457175425675909</v>
      </c>
      <c r="N121">
        <v>0.23091145627219309</v>
      </c>
      <c r="O121">
        <v>0.25364253252708718</v>
      </c>
    </row>
    <row r="122" spans="1:15" x14ac:dyDescent="0.25">
      <c r="A122">
        <v>2</v>
      </c>
      <c r="B122">
        <v>15</v>
      </c>
      <c r="C122">
        <v>13.876924564042129</v>
      </c>
      <c r="D122">
        <v>-4.8868812297859776</v>
      </c>
      <c r="E122">
        <v>13.875141501533516</v>
      </c>
      <c r="F122">
        <v>-4.9107133803301766</v>
      </c>
      <c r="G122">
        <v>3.0524648873444806</v>
      </c>
      <c r="H122">
        <v>3.0080442234475773</v>
      </c>
      <c r="I122">
        <v>3.026002355327071</v>
      </c>
      <c r="J122">
        <v>3.015002315150396</v>
      </c>
      <c r="K122">
        <v>4.0374009711060355</v>
      </c>
      <c r="L122">
        <v>1.9752376950887751</v>
      </c>
      <c r="M122">
        <v>0.86692338795192458</v>
      </c>
      <c r="N122">
        <v>0.23131613719574537</v>
      </c>
      <c r="O122">
        <v>0.48923495813884049</v>
      </c>
    </row>
    <row r="123" spans="1:15" x14ac:dyDescent="0.25">
      <c r="A123">
        <v>3</v>
      </c>
      <c r="B123">
        <v>15</v>
      </c>
      <c r="C123">
        <v>9.8674259928108192</v>
      </c>
      <c r="D123">
        <v>10.94555606369441</v>
      </c>
      <c r="E123">
        <v>9.8930739928953262</v>
      </c>
      <c r="F123">
        <v>10.927465238338195</v>
      </c>
      <c r="G123">
        <v>3.0557007326698402</v>
      </c>
      <c r="H123">
        <v>2.9924155347312196</v>
      </c>
      <c r="I123">
        <v>3.0708673750325453</v>
      </c>
      <c r="J123">
        <v>3.015002315150396</v>
      </c>
      <c r="K123">
        <v>4.0374009711060355</v>
      </c>
      <c r="L123">
        <v>1.9752376950887751</v>
      </c>
      <c r="M123">
        <v>0.49633925863720219</v>
      </c>
      <c r="N123">
        <v>0.75480093446330632</v>
      </c>
      <c r="O123">
        <v>0.48923495813884049</v>
      </c>
    </row>
    <row r="124" spans="1:15" x14ac:dyDescent="0.25">
      <c r="A124">
        <v>4</v>
      </c>
      <c r="B124">
        <v>15</v>
      </c>
      <c r="C124">
        <v>0.3341966208410152</v>
      </c>
      <c r="D124">
        <v>14.692596452074335</v>
      </c>
      <c r="E124">
        <v>0.30932588823872248</v>
      </c>
      <c r="F124">
        <v>14.693841726359324</v>
      </c>
      <c r="G124">
        <v>3.1686928648290249</v>
      </c>
      <c r="H124">
        <v>3.0097928077347671</v>
      </c>
      <c r="I124">
        <v>3.1169240665670324</v>
      </c>
      <c r="J124">
        <v>3.015002315150396</v>
      </c>
      <c r="K124">
        <v>4.0374009711060355</v>
      </c>
      <c r="L124">
        <v>1.9752376950887751</v>
      </c>
      <c r="M124">
        <v>1.6337587917277008</v>
      </c>
      <c r="N124">
        <v>0.17308525032823274</v>
      </c>
      <c r="O124">
        <v>0.48923495813884049</v>
      </c>
    </row>
    <row r="125" spans="1:15" x14ac:dyDescent="0.25">
      <c r="A125">
        <v>5</v>
      </c>
      <c r="B125">
        <v>15</v>
      </c>
      <c r="C125">
        <v>9.48139811668959</v>
      </c>
      <c r="D125">
        <v>11.280575754782586</v>
      </c>
      <c r="E125">
        <v>9.4526670898007978</v>
      </c>
      <c r="F125">
        <v>11.308037814993133</v>
      </c>
      <c r="G125">
        <v>3.0921778368608677</v>
      </c>
      <c r="H125">
        <v>3.0012214815299409</v>
      </c>
      <c r="I125">
        <v>3.0743964846904781</v>
      </c>
      <c r="J125">
        <v>3.015002315150396</v>
      </c>
      <c r="K125">
        <v>4.0374009711060355</v>
      </c>
      <c r="L125">
        <v>1.9752376950887751</v>
      </c>
      <c r="M125">
        <v>0.57504299909351031</v>
      </c>
      <c r="N125">
        <v>0.45917416309541803</v>
      </c>
      <c r="O125">
        <v>0.48923495813884049</v>
      </c>
    </row>
    <row r="126" spans="1:15" x14ac:dyDescent="0.25">
      <c r="A126">
        <v>14</v>
      </c>
      <c r="B126">
        <v>15</v>
      </c>
      <c r="C126">
        <v>-12.997954006467628</v>
      </c>
      <c r="D126">
        <v>-6.9180522948805958</v>
      </c>
      <c r="E126">
        <v>-13.02579551345327</v>
      </c>
      <c r="F126">
        <v>-6.9118986435893506</v>
      </c>
      <c r="G126">
        <v>3.1598994419396527</v>
      </c>
      <c r="H126">
        <v>3.1253080991370172</v>
      </c>
      <c r="I126">
        <v>3.1535777260622457</v>
      </c>
      <c r="J126">
        <v>3.1306179170585144</v>
      </c>
      <c r="K126">
        <v>4.1970445191258259</v>
      </c>
      <c r="L126">
        <v>2.0509816817125142</v>
      </c>
      <c r="M126">
        <v>0.20006066628267286</v>
      </c>
      <c r="N126">
        <v>0.16989742300809935</v>
      </c>
      <c r="O126">
        <v>0.48867284403733208</v>
      </c>
    </row>
    <row r="127" spans="1:15" x14ac:dyDescent="0.25">
      <c r="A127">
        <v>15</v>
      </c>
      <c r="B127">
        <v>15</v>
      </c>
      <c r="C127">
        <v>8.0573656009856514</v>
      </c>
      <c r="D127">
        <v>12.331558441980626</v>
      </c>
      <c r="E127">
        <v>8.0792549114052647</v>
      </c>
      <c r="F127">
        <v>12.306743933226771</v>
      </c>
      <c r="G127">
        <v>3.2346883286396535</v>
      </c>
      <c r="H127">
        <v>3.1328127475970429</v>
      </c>
      <c r="I127">
        <v>3.204553079314878</v>
      </c>
      <c r="J127">
        <v>3.1306179170585144</v>
      </c>
      <c r="K127">
        <v>4.1970445191258259</v>
      </c>
      <c r="L127">
        <v>2.0509816817125142</v>
      </c>
      <c r="M127">
        <v>0.93162760250997279</v>
      </c>
      <c r="N127">
        <v>7.0059423124217132E-2</v>
      </c>
      <c r="O127">
        <v>0.48867284403733208</v>
      </c>
    </row>
    <row r="128" spans="1:15" x14ac:dyDescent="0.25">
      <c r="A128">
        <v>16</v>
      </c>
      <c r="B128">
        <v>15</v>
      </c>
      <c r="C128">
        <v>-9.1595077195998442</v>
      </c>
      <c r="D128">
        <v>-11.542311633846039</v>
      </c>
      <c r="E128">
        <v>-9.1590605548952251</v>
      </c>
      <c r="F128">
        <v>-11.505133540900149</v>
      </c>
      <c r="G128">
        <v>3.194690960673038</v>
      </c>
      <c r="H128">
        <v>3.1373285999950307</v>
      </c>
      <c r="I128">
        <v>3.1952344769266601</v>
      </c>
      <c r="J128">
        <v>3.1306179170585144</v>
      </c>
      <c r="K128">
        <v>4.1970445191258259</v>
      </c>
      <c r="L128">
        <v>2.0509816817125142</v>
      </c>
      <c r="M128">
        <v>1.7013108945834601E-2</v>
      </c>
      <c r="N128">
        <v>0.21389799387054484</v>
      </c>
      <c r="O128">
        <v>0.48867284403733208</v>
      </c>
    </row>
    <row r="129" spans="1:15" x14ac:dyDescent="0.25">
      <c r="A129">
        <v>17</v>
      </c>
      <c r="B129">
        <v>15</v>
      </c>
      <c r="C129">
        <v>-9.3527410475379611</v>
      </c>
      <c r="D129">
        <v>11.387037184304873</v>
      </c>
      <c r="E129">
        <v>-9.3629282710866235</v>
      </c>
      <c r="F129">
        <v>11.384456020039375</v>
      </c>
      <c r="G129">
        <v>3.1750105259385384</v>
      </c>
      <c r="H129">
        <v>3.1095755330643438</v>
      </c>
      <c r="I129">
        <v>3.1934787738766306</v>
      </c>
      <c r="J129">
        <v>3.1306179170585144</v>
      </c>
      <c r="K129">
        <v>4.1970445191258259</v>
      </c>
      <c r="L129">
        <v>2.0509816817125142</v>
      </c>
      <c r="M129">
        <v>0.58167517201011365</v>
      </c>
      <c r="N129">
        <v>0.67669634554380442</v>
      </c>
      <c r="O129">
        <v>0.48867284403733208</v>
      </c>
    </row>
    <row r="130" spans="1:15" x14ac:dyDescent="0.25">
      <c r="A130">
        <v>35</v>
      </c>
      <c r="B130">
        <v>15</v>
      </c>
      <c r="C130">
        <v>10.192297630133833</v>
      </c>
      <c r="D130">
        <v>10.644203024149983</v>
      </c>
      <c r="E130">
        <v>10.200068828574127</v>
      </c>
      <c r="F130">
        <v>10.60990396665334</v>
      </c>
      <c r="G130">
        <v>2.8938115886523303</v>
      </c>
      <c r="H130">
        <v>2.827694653287272</v>
      </c>
      <c r="I130">
        <v>2.8730195705886241</v>
      </c>
      <c r="J130">
        <v>2.8235839260031281</v>
      </c>
      <c r="K130">
        <v>4.1425745698718108</v>
      </c>
      <c r="L130">
        <v>1.8498325450240742</v>
      </c>
      <c r="M130">
        <v>0.71849937104541173</v>
      </c>
      <c r="N130">
        <v>0.145373804040865</v>
      </c>
      <c r="O130">
        <v>0.44654176136684876</v>
      </c>
    </row>
    <row r="131" spans="1:15" x14ac:dyDescent="0.25">
      <c r="A131">
        <v>36</v>
      </c>
      <c r="B131">
        <v>15</v>
      </c>
      <c r="C131">
        <v>-14.0040410491829</v>
      </c>
      <c r="D131">
        <v>4.502660681913091</v>
      </c>
      <c r="E131">
        <v>-13.933408306666506</v>
      </c>
      <c r="F131">
        <v>4.5189861694132762</v>
      </c>
      <c r="G131">
        <v>2.846529759470978</v>
      </c>
      <c r="H131">
        <v>2.8330157917799328</v>
      </c>
      <c r="I131">
        <v>2.8323253623540112</v>
      </c>
      <c r="J131">
        <v>2.8235839260031281</v>
      </c>
      <c r="K131">
        <v>4.1425745698718108</v>
      </c>
      <c r="L131">
        <v>1.8498325450240742</v>
      </c>
      <c r="M131">
        <v>0.49900750447824616</v>
      </c>
      <c r="N131">
        <v>0.332926692613979</v>
      </c>
      <c r="O131">
        <v>0.44654176136684876</v>
      </c>
    </row>
    <row r="132" spans="1:15" x14ac:dyDescent="0.25">
      <c r="A132">
        <v>43</v>
      </c>
      <c r="B132">
        <v>15</v>
      </c>
      <c r="C132">
        <v>-11.183327048418862</v>
      </c>
      <c r="D132">
        <v>-9.5963239197492687</v>
      </c>
      <c r="E132">
        <v>-11.21684037810107</v>
      </c>
      <c r="F132">
        <v>-9.5826136724953681</v>
      </c>
      <c r="G132">
        <v>2.9034747454905818</v>
      </c>
      <c r="H132">
        <v>2.8640669000112697</v>
      </c>
      <c r="I132">
        <v>2.9151099636145088</v>
      </c>
      <c r="J132">
        <v>2.8743180570236744</v>
      </c>
      <c r="K132">
        <v>3.8499589366497706</v>
      </c>
      <c r="L132">
        <v>1.8830703198396326</v>
      </c>
      <c r="M132">
        <v>0.40073426304112914</v>
      </c>
      <c r="N132">
        <v>0.35792309922524179</v>
      </c>
      <c r="O132">
        <v>0.48911439078315938</v>
      </c>
    </row>
    <row r="133" spans="1:15" x14ac:dyDescent="0.25">
      <c r="A133">
        <v>2</v>
      </c>
      <c r="B133">
        <v>15</v>
      </c>
      <c r="C133">
        <v>-14.60382706908438</v>
      </c>
      <c r="D133">
        <v>1.6643636920009202</v>
      </c>
      <c r="E133">
        <v>-14.565971575540205</v>
      </c>
      <c r="F133">
        <v>1.6503794926336202</v>
      </c>
      <c r="G133">
        <v>3.0526389861365724</v>
      </c>
      <c r="H133">
        <v>3.0159395363101944</v>
      </c>
      <c r="I133">
        <v>3.0162748262408443</v>
      </c>
      <c r="J133">
        <v>3.015002315150396</v>
      </c>
      <c r="K133">
        <v>4.0374009711060355</v>
      </c>
      <c r="L133">
        <v>1.9752376950887751</v>
      </c>
      <c r="M133">
        <v>1.1912368301942782</v>
      </c>
      <c r="N133">
        <v>3.1075595134280095E-2</v>
      </c>
      <c r="O133">
        <v>0.48923495813884049</v>
      </c>
    </row>
    <row r="134" spans="1:15" x14ac:dyDescent="0.25">
      <c r="A134">
        <v>3</v>
      </c>
      <c r="B134">
        <v>15</v>
      </c>
      <c r="C134">
        <v>-6.936572856962977</v>
      </c>
      <c r="D134">
        <v>12.988201975861152</v>
      </c>
      <c r="E134">
        <v>-6.9576609712377238</v>
      </c>
      <c r="F134">
        <v>12.953099668771953</v>
      </c>
      <c r="G134">
        <v>3.0840688547495256</v>
      </c>
      <c r="H134">
        <v>3.0211131378775438</v>
      </c>
      <c r="I134">
        <v>3.0941622330262346</v>
      </c>
      <c r="J134">
        <v>3.015002315150396</v>
      </c>
      <c r="K134">
        <v>4.0374009711060355</v>
      </c>
      <c r="L134">
        <v>1.9752376950887751</v>
      </c>
      <c r="M134">
        <v>0.32727473840815774</v>
      </c>
      <c r="N134">
        <v>0.20227056876926186</v>
      </c>
      <c r="O134">
        <v>0.48923495813884049</v>
      </c>
    </row>
    <row r="135" spans="1:15" x14ac:dyDescent="0.25">
      <c r="A135">
        <v>4</v>
      </c>
      <c r="B135">
        <v>15</v>
      </c>
      <c r="C135">
        <v>3.9474927987731383</v>
      </c>
      <c r="D135">
        <v>-14.167494757775271</v>
      </c>
      <c r="E135">
        <v>3.9501510138021203</v>
      </c>
      <c r="F135">
        <v>-14.141619737148186</v>
      </c>
      <c r="G135">
        <v>3.1242644455226469</v>
      </c>
      <c r="H135">
        <v>3.0304279150460425</v>
      </c>
      <c r="I135">
        <v>3.1095822413108447</v>
      </c>
      <c r="J135">
        <v>3.015002315150396</v>
      </c>
      <c r="K135">
        <v>4.0374009711060355</v>
      </c>
      <c r="L135">
        <v>1.9752376950887751</v>
      </c>
      <c r="M135">
        <v>0.46994114831870726</v>
      </c>
      <c r="N135">
        <v>0.50902381868443647</v>
      </c>
      <c r="O135">
        <v>0.48923495813884049</v>
      </c>
    </row>
    <row r="136" spans="1:15" x14ac:dyDescent="0.25">
      <c r="A136">
        <v>5</v>
      </c>
      <c r="B136">
        <v>15</v>
      </c>
      <c r="C136">
        <v>-9.2599175936830083</v>
      </c>
      <c r="D136">
        <v>-11.462307809400597</v>
      </c>
      <c r="E136">
        <v>-9.2861582725100629</v>
      </c>
      <c r="F136">
        <v>-11.459855125854753</v>
      </c>
      <c r="G136">
        <v>3.0568745259236789</v>
      </c>
      <c r="H136">
        <v>3.03169676746912</v>
      </c>
      <c r="I136">
        <v>3.0763582898227599</v>
      </c>
      <c r="J136">
        <v>3.015002315150396</v>
      </c>
      <c r="K136">
        <v>4.0374009711060355</v>
      </c>
      <c r="L136">
        <v>1.9752376950887751</v>
      </c>
      <c r="M136">
        <v>0.63737532351589465</v>
      </c>
      <c r="N136">
        <v>0.55066365798386407</v>
      </c>
      <c r="O136">
        <v>0.48923495813884049</v>
      </c>
    </row>
    <row r="137" spans="1:15" x14ac:dyDescent="0.25">
      <c r="A137">
        <v>14</v>
      </c>
      <c r="B137">
        <v>15</v>
      </c>
      <c r="C137">
        <v>6.2480084140074785</v>
      </c>
      <c r="D137">
        <v>-13.328589525765363</v>
      </c>
      <c r="E137">
        <v>6.2485535359593758</v>
      </c>
      <c r="F137">
        <v>-13.280096256146502</v>
      </c>
      <c r="G137">
        <v>3.2441054140271266</v>
      </c>
      <c r="H137">
        <v>3.1238585970943977</v>
      </c>
      <c r="I137">
        <v>3.2172786602025178</v>
      </c>
      <c r="J137">
        <v>3.1306179170585144</v>
      </c>
      <c r="K137">
        <v>4.1970445191258259</v>
      </c>
      <c r="L137">
        <v>2.0509816817125142</v>
      </c>
      <c r="M137">
        <v>0.82693841293236192</v>
      </c>
      <c r="N137">
        <v>0.21637727041818663</v>
      </c>
      <c r="O137">
        <v>0.48867284403733208</v>
      </c>
    </row>
    <row r="138" spans="1:15" x14ac:dyDescent="0.25">
      <c r="A138">
        <v>15</v>
      </c>
      <c r="B138">
        <v>15</v>
      </c>
      <c r="C138">
        <v>7.5285565455710675</v>
      </c>
      <c r="D138">
        <v>-12.65814613322136</v>
      </c>
      <c r="E138">
        <v>7.5180354446685254</v>
      </c>
      <c r="F138">
        <v>-12.632232354616265</v>
      </c>
      <c r="G138">
        <v>3.1848902807610688</v>
      </c>
      <c r="H138">
        <v>3.131949484646142</v>
      </c>
      <c r="I138">
        <v>3.2086034124629541</v>
      </c>
      <c r="J138">
        <v>3.1306179170585144</v>
      </c>
      <c r="K138">
        <v>4.1970445191258259</v>
      </c>
      <c r="L138">
        <v>2.0509816817125142</v>
      </c>
      <c r="M138">
        <v>0.74455097700316142</v>
      </c>
      <c r="N138">
        <v>4.2515615087514114E-2</v>
      </c>
      <c r="O138">
        <v>0.48867284403733208</v>
      </c>
    </row>
    <row r="139" spans="1:15" x14ac:dyDescent="0.25">
      <c r="A139">
        <v>16</v>
      </c>
      <c r="B139">
        <v>15</v>
      </c>
      <c r="C139">
        <v>12.955036159685177</v>
      </c>
      <c r="D139">
        <v>-6.9990828015771482</v>
      </c>
      <c r="E139">
        <v>12.950226613540412</v>
      </c>
      <c r="F139">
        <v>-7.0132086746424269</v>
      </c>
      <c r="G139">
        <v>3.1485984887195282</v>
      </c>
      <c r="H139">
        <v>3.1409413444541432</v>
      </c>
      <c r="I139">
        <v>3.1541221120086442</v>
      </c>
      <c r="J139">
        <v>3.1306179170585144</v>
      </c>
      <c r="K139">
        <v>4.1970445191258259</v>
      </c>
      <c r="L139">
        <v>2.0509816817125142</v>
      </c>
      <c r="M139">
        <v>0.17543117386689683</v>
      </c>
      <c r="N139">
        <v>0.3286730398151651</v>
      </c>
      <c r="O139">
        <v>0.48867284403733208</v>
      </c>
    </row>
    <row r="140" spans="1:15" x14ac:dyDescent="0.25">
      <c r="A140">
        <v>17</v>
      </c>
      <c r="B140">
        <v>15</v>
      </c>
      <c r="C140">
        <v>11.737198488706669</v>
      </c>
      <c r="D140">
        <v>-8.9069878483286491</v>
      </c>
      <c r="E140">
        <v>11.726197385761068</v>
      </c>
      <c r="F140">
        <v>-8.9568292001057692</v>
      </c>
      <c r="G140">
        <v>3.1771981737506407</v>
      </c>
      <c r="H140">
        <v>3.1109810825555306</v>
      </c>
      <c r="I140">
        <v>3.1688308809923518</v>
      </c>
      <c r="J140">
        <v>3.1306179170585144</v>
      </c>
      <c r="K140">
        <v>4.1970445191258259</v>
      </c>
      <c r="L140">
        <v>2.0509816817125142</v>
      </c>
      <c r="M140">
        <v>0.26335444944598713</v>
      </c>
      <c r="N140">
        <v>0.63121034753618754</v>
      </c>
      <c r="O140">
        <v>0.48867284403733208</v>
      </c>
    </row>
    <row r="141" spans="1:15" x14ac:dyDescent="0.25">
      <c r="A141">
        <v>35</v>
      </c>
      <c r="B141">
        <v>15</v>
      </c>
      <c r="C141">
        <v>-14.550445306043537</v>
      </c>
      <c r="D141">
        <v>2.0881353848476918</v>
      </c>
      <c r="E141">
        <v>-14.530014637339045</v>
      </c>
      <c r="F141">
        <v>2.1314940452374067</v>
      </c>
      <c r="G141">
        <v>2.8228815161782586</v>
      </c>
      <c r="H141">
        <v>2.8258587773453474</v>
      </c>
      <c r="I141">
        <v>2.8254601434061932</v>
      </c>
      <c r="J141">
        <v>2.8235839260031281</v>
      </c>
      <c r="K141">
        <v>4.1425745698718108</v>
      </c>
      <c r="L141">
        <v>1.8498325450240742</v>
      </c>
      <c r="M141">
        <v>9.1347341826295655E-2</v>
      </c>
      <c r="N141">
        <v>8.0501239497760863E-2</v>
      </c>
      <c r="O141">
        <v>0.44654176136684876</v>
      </c>
    </row>
    <row r="142" spans="1:15" x14ac:dyDescent="0.25">
      <c r="A142">
        <v>36</v>
      </c>
      <c r="B142">
        <v>15</v>
      </c>
      <c r="C142">
        <v>-0.40746217252655242</v>
      </c>
      <c r="D142">
        <v>14.690787857790127</v>
      </c>
      <c r="E142">
        <v>-0.37275515206509918</v>
      </c>
      <c r="F142">
        <v>14.651858020239018</v>
      </c>
      <c r="G142">
        <v>2.9175075521719172</v>
      </c>
      <c r="H142">
        <v>2.8567345009032907</v>
      </c>
      <c r="I142">
        <v>2.9190106456567571</v>
      </c>
      <c r="J142">
        <v>2.8235839260031281</v>
      </c>
      <c r="K142">
        <v>4.1425745698718108</v>
      </c>
      <c r="L142">
        <v>1.8498325450240742</v>
      </c>
      <c r="M142">
        <v>5.151978042767822E-2</v>
      </c>
      <c r="N142">
        <v>1.1604359764507512</v>
      </c>
      <c r="O142">
        <v>0.44654176136684876</v>
      </c>
    </row>
    <row r="143" spans="1:15" x14ac:dyDescent="0.25">
      <c r="A143">
        <v>43</v>
      </c>
      <c r="B143">
        <v>15</v>
      </c>
      <c r="C143">
        <v>13.788700308336963</v>
      </c>
      <c r="D143">
        <v>-5.1346459516244867</v>
      </c>
      <c r="E143">
        <v>13.773677907895824</v>
      </c>
      <c r="F143">
        <v>-5.1200900092143273</v>
      </c>
      <c r="G143">
        <v>2.8727046462180819</v>
      </c>
      <c r="H143">
        <v>2.8727006313745709</v>
      </c>
      <c r="I143">
        <v>2.8858987931803393</v>
      </c>
      <c r="J143">
        <v>2.8743180570236744</v>
      </c>
      <c r="K143">
        <v>3.8499589366497706</v>
      </c>
      <c r="L143">
        <v>1.8830703198396326</v>
      </c>
      <c r="M143">
        <v>0.45929354344267542</v>
      </c>
      <c r="N143">
        <v>5.6303313733376034E-2</v>
      </c>
      <c r="O143">
        <v>0.48911439078315938</v>
      </c>
    </row>
    <row r="144" spans="1:15" x14ac:dyDescent="0.25">
      <c r="A144">
        <v>2</v>
      </c>
      <c r="B144">
        <v>15</v>
      </c>
      <c r="C144">
        <v>-7.9828732267265137</v>
      </c>
      <c r="D144">
        <v>-12.379473869579286</v>
      </c>
      <c r="E144">
        <v>-7.9451336995459636</v>
      </c>
      <c r="F144">
        <v>-12.373582083168108</v>
      </c>
      <c r="G144">
        <v>3.0762654713990161</v>
      </c>
      <c r="H144">
        <v>2.9996269385089565</v>
      </c>
      <c r="I144">
        <v>3.0867724152174132</v>
      </c>
      <c r="J144">
        <v>3.015002315150396</v>
      </c>
      <c r="K144">
        <v>4.0374009711060355</v>
      </c>
      <c r="L144">
        <v>1.9752376950887751</v>
      </c>
      <c r="M144">
        <v>0.34154867049295318</v>
      </c>
      <c r="N144">
        <v>0.51257629554034623</v>
      </c>
      <c r="O144">
        <v>0.48923495813884049</v>
      </c>
    </row>
    <row r="145" spans="1:15" x14ac:dyDescent="0.25">
      <c r="A145">
        <v>3</v>
      </c>
      <c r="B145">
        <v>15</v>
      </c>
      <c r="C145">
        <v>-2.5799504794830712</v>
      </c>
      <c r="D145">
        <v>14.472997959123337</v>
      </c>
      <c r="E145">
        <v>-2.5203460052766453</v>
      </c>
      <c r="F145">
        <v>14.440859156203151</v>
      </c>
      <c r="G145">
        <v>3.130860002322736</v>
      </c>
      <c r="H145">
        <v>3.0461492376133283</v>
      </c>
      <c r="I145">
        <v>3.1138176666830217</v>
      </c>
      <c r="J145">
        <v>3.015002315150396</v>
      </c>
      <c r="K145">
        <v>4.0374009711060355</v>
      </c>
      <c r="L145">
        <v>1.9752376950887751</v>
      </c>
      <c r="M145">
        <v>0.5443340049402019</v>
      </c>
      <c r="N145">
        <v>1.0225015267911211</v>
      </c>
      <c r="O145">
        <v>0.48923495813884049</v>
      </c>
    </row>
    <row r="146" spans="1:15" x14ac:dyDescent="0.25">
      <c r="A146">
        <v>4</v>
      </c>
      <c r="B146">
        <v>15</v>
      </c>
      <c r="C146">
        <v>14.65072982291086</v>
      </c>
      <c r="D146">
        <v>-1.1694760771480988</v>
      </c>
      <c r="E146">
        <v>14.599729880002029</v>
      </c>
      <c r="F146">
        <v>-1.1828874000283784</v>
      </c>
      <c r="G146">
        <v>3.0524392194949694</v>
      </c>
      <c r="H146">
        <v>3.0118855846454133</v>
      </c>
      <c r="I146">
        <v>3.0156304754278191</v>
      </c>
      <c r="J146">
        <v>3.015002315150396</v>
      </c>
      <c r="K146">
        <v>4.0374009711060355</v>
      </c>
      <c r="L146">
        <v>1.9752376950887751</v>
      </c>
      <c r="M146">
        <v>1.2058796726258927</v>
      </c>
      <c r="N146">
        <v>0.10348103928222603</v>
      </c>
      <c r="O146">
        <v>0.48923495813884049</v>
      </c>
    </row>
    <row r="147" spans="1:15" x14ac:dyDescent="0.25">
      <c r="A147">
        <v>5</v>
      </c>
      <c r="B147">
        <v>15</v>
      </c>
      <c r="C147">
        <v>-14.693882053540639</v>
      </c>
      <c r="D147">
        <v>0.27029222448317347</v>
      </c>
      <c r="E147">
        <v>-14.636078290372216</v>
      </c>
      <c r="F147">
        <v>0.2274204280112147</v>
      </c>
      <c r="G147">
        <v>3.0138454976881595</v>
      </c>
      <c r="H147">
        <v>3.0493421813017685</v>
      </c>
      <c r="I147">
        <v>3.0150358644549144</v>
      </c>
      <c r="J147">
        <v>3.015002315150396</v>
      </c>
      <c r="K147">
        <v>4.0374009711060355</v>
      </c>
      <c r="L147">
        <v>1.9752376950887751</v>
      </c>
      <c r="M147">
        <v>3.9496608823116168E-2</v>
      </c>
      <c r="N147">
        <v>1.1261401348113966</v>
      </c>
      <c r="O147">
        <v>0.48923495813884049</v>
      </c>
    </row>
    <row r="148" spans="1:15" x14ac:dyDescent="0.25">
      <c r="A148">
        <v>14</v>
      </c>
      <c r="B148">
        <v>15</v>
      </c>
      <c r="C148">
        <v>7.8050255517878648</v>
      </c>
      <c r="D148">
        <v>12.491301308433556</v>
      </c>
      <c r="E148">
        <v>7.7728553597699834</v>
      </c>
      <c r="F148">
        <v>12.461543937873742</v>
      </c>
      <c r="G148">
        <v>3.2090598411967024</v>
      </c>
      <c r="H148">
        <v>3.0972855026611419</v>
      </c>
      <c r="I148">
        <v>3.2065199119362244</v>
      </c>
      <c r="J148">
        <v>3.1306179170585144</v>
      </c>
      <c r="K148">
        <v>4.1970445191258259</v>
      </c>
      <c r="L148">
        <v>2.0509816817125142</v>
      </c>
      <c r="M148">
        <v>7.9148703550844177E-2</v>
      </c>
      <c r="N148">
        <v>1.0761815263311645</v>
      </c>
      <c r="O148">
        <v>0.48867284403733208</v>
      </c>
    </row>
    <row r="149" spans="1:15" x14ac:dyDescent="0.25">
      <c r="A149">
        <v>15</v>
      </c>
      <c r="B149">
        <v>15</v>
      </c>
      <c r="C149">
        <v>3.7495826007136688</v>
      </c>
      <c r="D149">
        <v>14.220133491311829</v>
      </c>
      <c r="E149">
        <v>3.7660129013643773</v>
      </c>
      <c r="F149">
        <v>14.216855037158414</v>
      </c>
      <c r="G149">
        <v>3.2568253788813992</v>
      </c>
      <c r="H149">
        <v>3.1311107372314786</v>
      </c>
      <c r="I149">
        <v>3.229575034778974</v>
      </c>
      <c r="J149">
        <v>3.1306179170585144</v>
      </c>
      <c r="K149">
        <v>4.1970445191258259</v>
      </c>
      <c r="L149">
        <v>2.0509816817125142</v>
      </c>
      <c r="M149">
        <v>0.83671492733775976</v>
      </c>
      <c r="N149">
        <v>1.5739468013830082E-2</v>
      </c>
      <c r="O149">
        <v>0.48867284403733208</v>
      </c>
    </row>
    <row r="150" spans="1:15" x14ac:dyDescent="0.25">
      <c r="A150">
        <v>16</v>
      </c>
      <c r="B150">
        <v>15</v>
      </c>
      <c r="C150">
        <v>-11.350783143180729</v>
      </c>
      <c r="D150">
        <v>9.3968945415031602</v>
      </c>
      <c r="E150">
        <v>-11.365875912618037</v>
      </c>
      <c r="F150">
        <v>9.3560072894699982</v>
      </c>
      <c r="G150">
        <v>3.1703681156670416</v>
      </c>
      <c r="H150">
        <v>3.1114478787638262</v>
      </c>
      <c r="I150">
        <v>3.1731990352389365</v>
      </c>
      <c r="J150">
        <v>3.1306179170585144</v>
      </c>
      <c r="K150">
        <v>4.1970445191258259</v>
      </c>
      <c r="L150">
        <v>2.0509816817125142</v>
      </c>
      <c r="M150">
        <v>8.9293087383303466E-2</v>
      </c>
      <c r="N150">
        <v>0.61611311009022751</v>
      </c>
      <c r="O150">
        <v>0.48867284403733208</v>
      </c>
    </row>
    <row r="151" spans="1:15" x14ac:dyDescent="0.25">
      <c r="A151">
        <v>17</v>
      </c>
      <c r="B151">
        <v>15</v>
      </c>
      <c r="C151">
        <v>1.8640348713239807</v>
      </c>
      <c r="D151">
        <v>-14.580203196592262</v>
      </c>
      <c r="E151">
        <v>1.9008584798778589</v>
      </c>
      <c r="F151">
        <v>-14.59948191927279</v>
      </c>
      <c r="G151">
        <v>3.2447993832746311</v>
      </c>
      <c r="H151">
        <v>3.1212707830458708</v>
      </c>
      <c r="I151">
        <v>3.2347904368426375</v>
      </c>
      <c r="J151">
        <v>3.1306179170585144</v>
      </c>
      <c r="K151">
        <v>4.1970445191258259</v>
      </c>
      <c r="L151">
        <v>2.0509816817125142</v>
      </c>
      <c r="M151">
        <v>0.30846117894329467</v>
      </c>
      <c r="N151">
        <v>0.29946565557257759</v>
      </c>
      <c r="O151">
        <v>0.48867284403733208</v>
      </c>
    </row>
    <row r="152" spans="1:15" x14ac:dyDescent="0.25">
      <c r="A152">
        <v>35</v>
      </c>
      <c r="B152">
        <v>15</v>
      </c>
      <c r="C152">
        <v>-8.3285940023742437</v>
      </c>
      <c r="D152">
        <v>12.151573921937425</v>
      </c>
      <c r="E152">
        <v>-8.350610767590112</v>
      </c>
      <c r="F152">
        <v>12.110904141246136</v>
      </c>
      <c r="G152">
        <v>2.9021359218320582</v>
      </c>
      <c r="H152">
        <v>2.839293050172746</v>
      </c>
      <c r="I152">
        <v>2.8882986968638962</v>
      </c>
      <c r="J152">
        <v>2.8235839260031281</v>
      </c>
      <c r="K152">
        <v>4.1425745698718108</v>
      </c>
      <c r="L152">
        <v>1.8498325450240742</v>
      </c>
      <c r="M152">
        <v>0.47679451758506275</v>
      </c>
      <c r="N152">
        <v>0.55327589974068125</v>
      </c>
      <c r="O152">
        <v>0.44654176136684876</v>
      </c>
    </row>
    <row r="153" spans="1:15" x14ac:dyDescent="0.25">
      <c r="A153">
        <v>36</v>
      </c>
      <c r="B153">
        <v>15</v>
      </c>
      <c r="C153">
        <v>12.636656930254782</v>
      </c>
      <c r="D153">
        <v>7.5649543050010237</v>
      </c>
      <c r="E153">
        <v>12.61492954316576</v>
      </c>
      <c r="F153">
        <v>7.5514862117263624</v>
      </c>
      <c r="G153">
        <v>2.8403440974565699</v>
      </c>
      <c r="H153">
        <v>2.8292812301985308</v>
      </c>
      <c r="I153">
        <v>2.8483754707778774</v>
      </c>
      <c r="J153">
        <v>2.8235839260031281</v>
      </c>
      <c r="K153">
        <v>4.1425745698718108</v>
      </c>
      <c r="L153">
        <v>1.8498325450240742</v>
      </c>
      <c r="M153">
        <v>0.28276057568163526</v>
      </c>
      <c r="N153">
        <v>0.20136931368264613</v>
      </c>
      <c r="O153">
        <v>0.44654176136684876</v>
      </c>
    </row>
    <row r="154" spans="1:15" x14ac:dyDescent="0.25">
      <c r="A154">
        <v>43</v>
      </c>
      <c r="B154">
        <v>15</v>
      </c>
      <c r="C154">
        <v>9.2312240433130803</v>
      </c>
      <c r="D154">
        <v>-11.485319178622049</v>
      </c>
      <c r="E154">
        <v>9.2926330077282913</v>
      </c>
      <c r="F154">
        <v>-11.481831167757342</v>
      </c>
      <c r="G154">
        <v>2.9345001097670034</v>
      </c>
      <c r="H154">
        <v>2.866468128294223</v>
      </c>
      <c r="I154">
        <v>2.9330501685790478</v>
      </c>
      <c r="J154">
        <v>2.8743180570236744</v>
      </c>
      <c r="K154">
        <v>3.8499589366497706</v>
      </c>
      <c r="L154">
        <v>1.8830703198396326</v>
      </c>
      <c r="M154">
        <v>4.941015960877676E-2</v>
      </c>
      <c r="N154">
        <v>0.27385368956195832</v>
      </c>
      <c r="O154">
        <v>0.48911439078315938</v>
      </c>
    </row>
    <row r="155" spans="1:15" x14ac:dyDescent="0.25">
      <c r="A155">
        <v>2</v>
      </c>
      <c r="B155">
        <v>15</v>
      </c>
      <c r="C155">
        <v>6.8745516447701664</v>
      </c>
      <c r="D155">
        <v>-13.020726300141556</v>
      </c>
      <c r="E155">
        <v>6.8467986267021415</v>
      </c>
      <c r="F155">
        <v>-13.00277191262431</v>
      </c>
      <c r="G155">
        <v>3.1202184999416818</v>
      </c>
      <c r="H155">
        <v>3.0177590070502478</v>
      </c>
      <c r="I155">
        <v>3.0945679056172608</v>
      </c>
      <c r="J155">
        <v>3.015002315150396</v>
      </c>
      <c r="K155">
        <v>4.0374009711060355</v>
      </c>
      <c r="L155">
        <v>1.9752376950887751</v>
      </c>
      <c r="M155">
        <v>0.82207686176145622</v>
      </c>
      <c r="N155">
        <v>9.1348974302172856E-2</v>
      </c>
      <c r="O155">
        <v>0.48923495813884049</v>
      </c>
    </row>
    <row r="156" spans="1:15" x14ac:dyDescent="0.25">
      <c r="A156">
        <v>3</v>
      </c>
      <c r="B156">
        <v>15</v>
      </c>
      <c r="C156">
        <v>14.540008861751449</v>
      </c>
      <c r="D156">
        <v>-2.1611253065638576</v>
      </c>
      <c r="E156">
        <v>14.546595522264729</v>
      </c>
      <c r="F156">
        <v>-2.1650393846636597</v>
      </c>
      <c r="G156">
        <v>2.9985620300436731</v>
      </c>
      <c r="H156">
        <v>3.0270973329525921</v>
      </c>
      <c r="I156">
        <v>3.0171483155915215</v>
      </c>
      <c r="J156">
        <v>3.015002315150396</v>
      </c>
      <c r="K156">
        <v>4.0374009711060355</v>
      </c>
      <c r="L156">
        <v>1.9752376950887751</v>
      </c>
      <c r="M156">
        <v>0.61983995533945202</v>
      </c>
      <c r="N156">
        <v>0.39955827222769885</v>
      </c>
      <c r="O156">
        <v>0.48923495813884049</v>
      </c>
    </row>
    <row r="157" spans="1:15" x14ac:dyDescent="0.25">
      <c r="A157">
        <v>4</v>
      </c>
      <c r="B157">
        <v>15</v>
      </c>
      <c r="C157">
        <v>-2.5393834771922932</v>
      </c>
      <c r="D157">
        <v>-14.480022207132778</v>
      </c>
      <c r="E157">
        <v>-2.5118199516411046</v>
      </c>
      <c r="F157">
        <v>-14.469484880491548</v>
      </c>
      <c r="G157">
        <v>3.1278064962131662</v>
      </c>
      <c r="H157">
        <v>3.0272892342059303</v>
      </c>
      <c r="I157">
        <v>3.1139162265812899</v>
      </c>
      <c r="J157">
        <v>3.015002315150396</v>
      </c>
      <c r="K157">
        <v>4.0374009711060355</v>
      </c>
      <c r="L157">
        <v>1.9752376950887751</v>
      </c>
      <c r="M157">
        <v>0.44408980059007108</v>
      </c>
      <c r="N157">
        <v>0.40587198992095208</v>
      </c>
      <c r="O157">
        <v>0.48923495813884049</v>
      </c>
    </row>
    <row r="158" spans="1:15" x14ac:dyDescent="0.25">
      <c r="A158">
        <v>5</v>
      </c>
      <c r="B158">
        <v>15</v>
      </c>
      <c r="C158">
        <v>-3.3319274938952486</v>
      </c>
      <c r="D158">
        <v>14.32173569901807</v>
      </c>
      <c r="E158">
        <v>-3.4070203125398582</v>
      </c>
      <c r="F158">
        <v>14.285526307807284</v>
      </c>
      <c r="G158">
        <v>3.1023624521394249</v>
      </c>
      <c r="H158">
        <v>3.0097185397244894</v>
      </c>
      <c r="I158">
        <v>3.1117081032530693</v>
      </c>
      <c r="J158">
        <v>3.015002315150396</v>
      </c>
      <c r="K158">
        <v>4.0374009711060355</v>
      </c>
      <c r="L158">
        <v>1.9752376950887751</v>
      </c>
      <c r="M158">
        <v>0.30124304486729536</v>
      </c>
      <c r="N158">
        <v>0.1755571278897794</v>
      </c>
      <c r="O158">
        <v>0.48923495813884049</v>
      </c>
    </row>
    <row r="159" spans="1:15" x14ac:dyDescent="0.25">
      <c r="A159">
        <v>14</v>
      </c>
      <c r="B159">
        <v>15</v>
      </c>
      <c r="C159">
        <v>-7.8103416573806195</v>
      </c>
      <c r="D159">
        <v>-12.488010451175036</v>
      </c>
      <c r="E159">
        <v>-7.7791871861663546</v>
      </c>
      <c r="F159">
        <v>-12.466489145602864</v>
      </c>
      <c r="G159">
        <v>3.2135808835017063</v>
      </c>
      <c r="H159">
        <v>3.0887020195797033</v>
      </c>
      <c r="I159">
        <v>3.2064791174346592</v>
      </c>
      <c r="J159">
        <v>3.1306179170585144</v>
      </c>
      <c r="K159">
        <v>4.1970445191258259</v>
      </c>
      <c r="L159">
        <v>2.0509816817125142</v>
      </c>
      <c r="M159">
        <v>0.22099229253905237</v>
      </c>
      <c r="N159">
        <v>1.3570715858344575</v>
      </c>
      <c r="O159">
        <v>0.48867284403733208</v>
      </c>
    </row>
    <row r="160" spans="1:15" x14ac:dyDescent="0.25">
      <c r="A160">
        <v>15</v>
      </c>
      <c r="B160">
        <v>15</v>
      </c>
      <c r="C160">
        <v>-13.311742600847303</v>
      </c>
      <c r="D160">
        <v>6.28433428175319</v>
      </c>
      <c r="E160">
        <v>-13.290828203539096</v>
      </c>
      <c r="F160">
        <v>6.2477738607035578</v>
      </c>
      <c r="G160">
        <v>3.1348952028429675</v>
      </c>
      <c r="H160">
        <v>3.134078751671034</v>
      </c>
      <c r="I160">
        <v>3.1495437722663575</v>
      </c>
      <c r="J160">
        <v>3.1306179170585144</v>
      </c>
      <c r="K160">
        <v>4.1970445191258259</v>
      </c>
      <c r="L160">
        <v>2.0509816817125142</v>
      </c>
      <c r="M160">
        <v>0.46727461288356709</v>
      </c>
      <c r="N160">
        <v>0.110425898222063</v>
      </c>
      <c r="O160">
        <v>0.48867284403733208</v>
      </c>
    </row>
    <row r="161" spans="1:15" x14ac:dyDescent="0.25">
      <c r="A161">
        <v>16</v>
      </c>
      <c r="B161">
        <v>15</v>
      </c>
      <c r="C161">
        <v>-13.09049317009598</v>
      </c>
      <c r="D161">
        <v>6.7390129404305696</v>
      </c>
      <c r="E161">
        <v>-13.12594921658841</v>
      </c>
      <c r="F161">
        <v>6.7345242868274688</v>
      </c>
      <c r="G161">
        <v>3.1639910731606307</v>
      </c>
      <c r="H161">
        <v>3.1254123657271462</v>
      </c>
      <c r="I161">
        <v>3.1523979044460089</v>
      </c>
      <c r="J161">
        <v>3.1306179170585144</v>
      </c>
      <c r="K161">
        <v>4.1970445191258259</v>
      </c>
      <c r="L161">
        <v>2.0509816817125142</v>
      </c>
      <c r="M161">
        <v>0.36640965307910739</v>
      </c>
      <c r="N161">
        <v>0.16655566441253067</v>
      </c>
      <c r="O161">
        <v>0.48867284403733208</v>
      </c>
    </row>
    <row r="162" spans="1:15" x14ac:dyDescent="0.25">
      <c r="A162">
        <v>17</v>
      </c>
      <c r="B162">
        <v>15</v>
      </c>
      <c r="C162">
        <v>9.2629867995379005</v>
      </c>
      <c r="D162">
        <v>11.459839280112512</v>
      </c>
      <c r="E162">
        <v>9.2932806688279097</v>
      </c>
      <c r="F162">
        <v>11.466520143949312</v>
      </c>
      <c r="G162">
        <v>3.2003981236394941</v>
      </c>
      <c r="H162">
        <v>3.1479641202662951</v>
      </c>
      <c r="I162">
        <v>3.1942987927205611</v>
      </c>
      <c r="J162">
        <v>3.1306179170585144</v>
      </c>
      <c r="K162">
        <v>4.1970445191258259</v>
      </c>
      <c r="L162">
        <v>2.0509816817125142</v>
      </c>
      <c r="M162">
        <v>0.1905803804183224</v>
      </c>
      <c r="N162">
        <v>0.55102925399014147</v>
      </c>
      <c r="O162">
        <v>0.48867284403733208</v>
      </c>
    </row>
    <row r="163" spans="1:15" x14ac:dyDescent="0.25">
      <c r="A163">
        <v>35</v>
      </c>
      <c r="B163">
        <v>15</v>
      </c>
      <c r="C163">
        <v>-14.692677658546154</v>
      </c>
      <c r="D163">
        <v>-0.33052596665099077</v>
      </c>
      <c r="E163">
        <v>-14.69218639611184</v>
      </c>
      <c r="F163">
        <v>-0.39122534518451529</v>
      </c>
      <c r="G163">
        <v>2.8400439271351456</v>
      </c>
      <c r="H163">
        <v>2.8462973593056078</v>
      </c>
      <c r="I163">
        <v>2.8236309092071834</v>
      </c>
      <c r="J163">
        <v>2.8235839260031281</v>
      </c>
      <c r="K163">
        <v>4.1425745698718108</v>
      </c>
      <c r="L163">
        <v>1.8498325450240742</v>
      </c>
      <c r="M163">
        <v>0.57791422770416923</v>
      </c>
      <c r="N163">
        <v>0.79799931051550088</v>
      </c>
      <c r="O163">
        <v>0.44654176136684876</v>
      </c>
    </row>
    <row r="164" spans="1:15" x14ac:dyDescent="0.25">
      <c r="A164">
        <v>36</v>
      </c>
      <c r="B164">
        <v>15</v>
      </c>
      <c r="C164">
        <v>11.589205286661754</v>
      </c>
      <c r="D164">
        <v>-9.0997915268993097</v>
      </c>
      <c r="E164">
        <v>11.589470718274089</v>
      </c>
      <c r="F164">
        <v>-9.1426363949516318</v>
      </c>
      <c r="G164">
        <v>2.8797582020191062</v>
      </c>
      <c r="H164">
        <v>2.8343785100054064</v>
      </c>
      <c r="I164">
        <v>2.8595734241645436</v>
      </c>
      <c r="J164">
        <v>2.8235839260031281</v>
      </c>
      <c r="K164">
        <v>4.1425745698718108</v>
      </c>
      <c r="L164">
        <v>1.8498325450240742</v>
      </c>
      <c r="M164">
        <v>0.70091918968787781</v>
      </c>
      <c r="N164">
        <v>0.38084482944579251</v>
      </c>
      <c r="O164">
        <v>0.44654176136684876</v>
      </c>
    </row>
    <row r="165" spans="1:15" x14ac:dyDescent="0.25">
      <c r="A165">
        <v>43</v>
      </c>
      <c r="B165">
        <v>15</v>
      </c>
      <c r="C165">
        <v>-14.695597887019106</v>
      </c>
      <c r="D165">
        <v>0.14661216374164782</v>
      </c>
      <c r="E165">
        <v>-14.66332052379375</v>
      </c>
      <c r="F165">
        <v>0.14940424905814803</v>
      </c>
      <c r="G165">
        <v>2.8322761320604886</v>
      </c>
      <c r="H165">
        <v>2.8795022768256535</v>
      </c>
      <c r="I165">
        <v>2.8743274672648487</v>
      </c>
      <c r="J165">
        <v>2.8743180570236744</v>
      </c>
      <c r="K165">
        <v>3.8499589366497706</v>
      </c>
      <c r="L165">
        <v>1.8830703198396326</v>
      </c>
      <c r="M165">
        <v>1.4847187648249411</v>
      </c>
      <c r="N165">
        <v>0.18003874640773659</v>
      </c>
      <c r="O165">
        <v>0.48911439078315938</v>
      </c>
    </row>
    <row r="166" spans="1:15" x14ac:dyDescent="0.25">
      <c r="A166">
        <v>2</v>
      </c>
      <c r="B166">
        <v>15</v>
      </c>
      <c r="C166">
        <v>9.653294715094578</v>
      </c>
      <c r="D166">
        <v>11.134349451454099</v>
      </c>
      <c r="E166">
        <v>9.6788806562393077</v>
      </c>
      <c r="F166">
        <v>11.131304184032848</v>
      </c>
      <c r="G166">
        <v>3.0977119555165813</v>
      </c>
      <c r="H166">
        <v>3.0139889139775282</v>
      </c>
      <c r="I166">
        <v>3.0728422132944826</v>
      </c>
      <c r="J166">
        <v>3.015002315150396</v>
      </c>
      <c r="K166">
        <v>4.0374009711060355</v>
      </c>
      <c r="L166">
        <v>1.9752376950887751</v>
      </c>
      <c r="M166">
        <v>0.80284231004142426</v>
      </c>
      <c r="N166">
        <v>3.3623254822472803E-2</v>
      </c>
      <c r="O166">
        <v>0.48923495813884049</v>
      </c>
    </row>
    <row r="167" spans="1:15" x14ac:dyDescent="0.25">
      <c r="A167">
        <v>3</v>
      </c>
      <c r="B167">
        <v>15</v>
      </c>
      <c r="C167">
        <v>-7.3844371892666256</v>
      </c>
      <c r="D167">
        <v>-12.741845092457824</v>
      </c>
      <c r="E167">
        <v>-7.4223068977379798</v>
      </c>
      <c r="F167">
        <v>-12.712827316474279</v>
      </c>
      <c r="G167">
        <v>3.0751508638944096</v>
      </c>
      <c r="H167">
        <v>2.9975392157502805</v>
      </c>
      <c r="I167">
        <v>3.0911252226956605</v>
      </c>
      <c r="J167">
        <v>3.015002315150396</v>
      </c>
      <c r="K167">
        <v>4.0374009711060355</v>
      </c>
      <c r="L167">
        <v>1.9752376950887751</v>
      </c>
      <c r="M167">
        <v>0.51946585739278939</v>
      </c>
      <c r="N167">
        <v>0.58258118220296529</v>
      </c>
      <c r="O167">
        <v>0.48923495813884049</v>
      </c>
    </row>
    <row r="168" spans="1:15" x14ac:dyDescent="0.25">
      <c r="A168">
        <v>4</v>
      </c>
      <c r="B168">
        <v>15</v>
      </c>
      <c r="C168">
        <v>3.0471818847059953</v>
      </c>
      <c r="D168">
        <v>14.383748647126708</v>
      </c>
      <c r="E168">
        <v>3.071160578799387</v>
      </c>
      <c r="F168">
        <v>14.37119250642318</v>
      </c>
      <c r="G168">
        <v>3.0612847763390061</v>
      </c>
      <c r="H168">
        <v>3.0100542862350799</v>
      </c>
      <c r="I168">
        <v>3.1125699908968101</v>
      </c>
      <c r="J168">
        <v>3.015002315150396</v>
      </c>
      <c r="K168">
        <v>4.0374009711060355</v>
      </c>
      <c r="L168">
        <v>1.9752376950887751</v>
      </c>
      <c r="M168">
        <v>1.6752840165081291</v>
      </c>
      <c r="N168">
        <v>0.16438337799897279</v>
      </c>
      <c r="O168">
        <v>0.48923495813884049</v>
      </c>
    </row>
    <row r="169" spans="1:15" x14ac:dyDescent="0.25">
      <c r="A169">
        <v>5</v>
      </c>
      <c r="B169">
        <v>15</v>
      </c>
      <c r="C169">
        <v>7.2518765188526455</v>
      </c>
      <c r="D169">
        <v>-12.816902086549261</v>
      </c>
      <c r="E169">
        <v>7.2962668724882009</v>
      </c>
      <c r="F169">
        <v>-12.848346043275487</v>
      </c>
      <c r="G169">
        <v>3.0755446937717181</v>
      </c>
      <c r="H169">
        <v>2.983762919010887</v>
      </c>
      <c r="I169">
        <v>3.0920438157782928</v>
      </c>
      <c r="J169">
        <v>3.015002315150396</v>
      </c>
      <c r="K169">
        <v>4.0374009711060355</v>
      </c>
      <c r="L169">
        <v>1.9752376950887751</v>
      </c>
      <c r="M169">
        <v>0.53646178642719822</v>
      </c>
      <c r="N169">
        <v>1.0469798367849148</v>
      </c>
      <c r="O169">
        <v>0.48923495813884049</v>
      </c>
    </row>
    <row r="170" spans="1:15" x14ac:dyDescent="0.25">
      <c r="A170">
        <v>14</v>
      </c>
      <c r="B170">
        <v>15</v>
      </c>
      <c r="C170">
        <v>8.6945764727412556</v>
      </c>
      <c r="D170">
        <v>-11.894398362720363</v>
      </c>
      <c r="E170">
        <v>8.720047494054965</v>
      </c>
      <c r="F170">
        <v>-11.880990072160476</v>
      </c>
      <c r="G170">
        <v>3.2734310983579022</v>
      </c>
      <c r="H170">
        <v>3.1134612087944569</v>
      </c>
      <c r="I170">
        <v>3.1993098496811143</v>
      </c>
      <c r="J170">
        <v>3.1306179170585144</v>
      </c>
      <c r="K170">
        <v>4.1970445191258259</v>
      </c>
      <c r="L170">
        <v>2.0509816817125142</v>
      </c>
      <c r="M170">
        <v>2.2643289701124432</v>
      </c>
      <c r="N170">
        <v>0.5510493663963365</v>
      </c>
      <c r="O170">
        <v>0.48867284403733208</v>
      </c>
    </row>
    <row r="171" spans="1:15" x14ac:dyDescent="0.25">
      <c r="A171">
        <v>15</v>
      </c>
      <c r="B171">
        <v>15</v>
      </c>
      <c r="C171">
        <v>-12.820598792651737</v>
      </c>
      <c r="D171">
        <v>-7.2452632735058691</v>
      </c>
      <c r="E171">
        <v>-12.865445466024747</v>
      </c>
      <c r="F171">
        <v>-7.2414059511956967</v>
      </c>
      <c r="G171">
        <v>3.1193790428333132</v>
      </c>
      <c r="H171">
        <v>3.1418425937006011</v>
      </c>
      <c r="I171">
        <v>3.1558159099583794</v>
      </c>
      <c r="J171">
        <v>3.1306179170585144</v>
      </c>
      <c r="K171">
        <v>4.1970445191258259</v>
      </c>
      <c r="L171">
        <v>2.0509816817125142</v>
      </c>
      <c r="M171">
        <v>1.1680807822562891</v>
      </c>
      <c r="N171">
        <v>0.3572641310736635</v>
      </c>
      <c r="O171">
        <v>0.48867284403733208</v>
      </c>
    </row>
    <row r="172" spans="1:15" x14ac:dyDescent="0.25">
      <c r="A172">
        <v>16</v>
      </c>
      <c r="B172">
        <v>15</v>
      </c>
      <c r="C172">
        <v>7.6311446111876933</v>
      </c>
      <c r="D172">
        <v>-12.597211322728567</v>
      </c>
      <c r="E172">
        <v>7.6392750947135308</v>
      </c>
      <c r="F172">
        <v>-12.618497447239067</v>
      </c>
      <c r="G172">
        <v>3.2152810549061472</v>
      </c>
      <c r="H172">
        <v>3.1658143207323683</v>
      </c>
      <c r="I172">
        <v>3.2078390125194929</v>
      </c>
      <c r="J172">
        <v>3.1306179170585144</v>
      </c>
      <c r="K172">
        <v>4.1970445191258259</v>
      </c>
      <c r="L172">
        <v>2.0509816817125142</v>
      </c>
      <c r="M172">
        <v>0.23145853378194298</v>
      </c>
      <c r="N172">
        <v>1.1117646238239167</v>
      </c>
      <c r="O172">
        <v>0.48867284403733208</v>
      </c>
    </row>
    <row r="173" spans="1:15" x14ac:dyDescent="0.25">
      <c r="A173">
        <v>17</v>
      </c>
      <c r="B173">
        <v>15</v>
      </c>
      <c r="C173">
        <v>12.17612242357942</v>
      </c>
      <c r="D173">
        <v>8.2923694238760248</v>
      </c>
      <c r="E173">
        <v>12.174720271410269</v>
      </c>
      <c r="F173">
        <v>8.3550979775327292</v>
      </c>
      <c r="G173">
        <v>3.1346399478383238</v>
      </c>
      <c r="H173">
        <v>3.163570199788416</v>
      </c>
      <c r="I173">
        <v>3.1636943239370319</v>
      </c>
      <c r="J173">
        <v>3.1306179170585144</v>
      </c>
      <c r="K173">
        <v>4.1970445191258259</v>
      </c>
      <c r="L173">
        <v>2.0509816817125142</v>
      </c>
      <c r="M173">
        <v>0.92688080871119671</v>
      </c>
      <c r="N173">
        <v>1.0416169279918455</v>
      </c>
      <c r="O173">
        <v>0.48867284403733208</v>
      </c>
    </row>
    <row r="174" spans="1:15" x14ac:dyDescent="0.25">
      <c r="A174">
        <v>35</v>
      </c>
      <c r="B174">
        <v>15</v>
      </c>
      <c r="C174">
        <v>-13.080462017995718</v>
      </c>
      <c r="D174">
        <v>6.758716230529604</v>
      </c>
      <c r="E174">
        <v>-13.033209057102949</v>
      </c>
      <c r="F174">
        <v>6.7582206868676078</v>
      </c>
      <c r="G174">
        <v>2.8588759331594407</v>
      </c>
      <c r="H174">
        <v>2.8386173301657776</v>
      </c>
      <c r="I174">
        <v>2.8433435576333377</v>
      </c>
      <c r="J174">
        <v>2.8235839260031281</v>
      </c>
      <c r="K174">
        <v>4.1425745698718108</v>
      </c>
      <c r="L174">
        <v>1.8498325450240742</v>
      </c>
      <c r="M174">
        <v>0.54330358816717261</v>
      </c>
      <c r="N174">
        <v>0.52960305719585876</v>
      </c>
      <c r="O174">
        <v>0.44654176136684876</v>
      </c>
    </row>
    <row r="175" spans="1:15" x14ac:dyDescent="0.25">
      <c r="A175">
        <v>36</v>
      </c>
      <c r="B175">
        <v>15</v>
      </c>
      <c r="C175">
        <v>-13.360082625756183</v>
      </c>
      <c r="D175">
        <v>-6.179395143029371</v>
      </c>
      <c r="E175">
        <v>-13.327570504850206</v>
      </c>
      <c r="F175">
        <v>-6.198387868007746</v>
      </c>
      <c r="G175">
        <v>2.8528984960099146</v>
      </c>
      <c r="H175">
        <v>2.8303192058015361</v>
      </c>
      <c r="I175">
        <v>2.8400855652682635</v>
      </c>
      <c r="J175">
        <v>2.8235839260031281</v>
      </c>
      <c r="K175">
        <v>4.1425745698718108</v>
      </c>
      <c r="L175">
        <v>1.8498325450240742</v>
      </c>
      <c r="M175">
        <v>0.4491197552093561</v>
      </c>
      <c r="N175">
        <v>0.23796891123100467</v>
      </c>
      <c r="O175">
        <v>0.44654176136684876</v>
      </c>
    </row>
    <row r="176" spans="1:15" x14ac:dyDescent="0.25">
      <c r="A176">
        <v>43</v>
      </c>
      <c r="B176">
        <v>15</v>
      </c>
      <c r="C176">
        <v>-9.7578375678126719</v>
      </c>
      <c r="D176">
        <v>-11.0431178922285</v>
      </c>
      <c r="E176">
        <v>-9.7613657829378084</v>
      </c>
      <c r="F176">
        <v>-11.050270863550447</v>
      </c>
      <c r="G176">
        <v>2.9246744042542359</v>
      </c>
      <c r="H176">
        <v>2.9128446771469418</v>
      </c>
      <c r="I176">
        <v>2.928545010263806</v>
      </c>
      <c r="J176">
        <v>2.8743180570236744</v>
      </c>
      <c r="K176">
        <v>3.8499589366497706</v>
      </c>
      <c r="L176">
        <v>1.8830703198396326</v>
      </c>
      <c r="M176">
        <v>0.13234314233201247</v>
      </c>
      <c r="N176">
        <v>1.3226458803496286</v>
      </c>
      <c r="O176">
        <v>0.48911439078315938</v>
      </c>
    </row>
    <row r="177" spans="1:15" x14ac:dyDescent="0.25">
      <c r="A177">
        <v>2</v>
      </c>
      <c r="B177">
        <v>15</v>
      </c>
      <c r="C177">
        <v>11.645335830316361</v>
      </c>
      <c r="D177">
        <v>-9.0274534659372616</v>
      </c>
      <c r="E177">
        <v>11.637326630234959</v>
      </c>
      <c r="F177">
        <v>-9.0339927126582413</v>
      </c>
      <c r="G177">
        <v>3.0420383705445109</v>
      </c>
      <c r="H177">
        <v>3.0361309337874705</v>
      </c>
      <c r="I177">
        <v>3.0528167282964564</v>
      </c>
      <c r="J177">
        <v>3.015002315150396</v>
      </c>
      <c r="K177">
        <v>4.0374009711060355</v>
      </c>
      <c r="L177">
        <v>1.9752376950887751</v>
      </c>
      <c r="M177">
        <v>0.35431366863450514</v>
      </c>
      <c r="N177">
        <v>0.6959060428503081</v>
      </c>
      <c r="O177">
        <v>0.48923495813884049</v>
      </c>
    </row>
    <row r="178" spans="1:15" x14ac:dyDescent="0.25">
      <c r="A178">
        <v>3</v>
      </c>
      <c r="B178">
        <v>15</v>
      </c>
      <c r="C178">
        <v>-2.4842945807909249</v>
      </c>
      <c r="D178">
        <v>14.489376958418564</v>
      </c>
      <c r="E178">
        <v>-2.5454307193369163</v>
      </c>
      <c r="F178">
        <v>14.450050471858752</v>
      </c>
      <c r="G178">
        <v>3.1134964831283005</v>
      </c>
      <c r="H178">
        <v>3.0239564754527621</v>
      </c>
      <c r="I178">
        <v>3.1140475690218339</v>
      </c>
      <c r="J178">
        <v>3.015002315150396</v>
      </c>
      <c r="K178">
        <v>4.0374009711060355</v>
      </c>
      <c r="L178">
        <v>1.9752376950887751</v>
      </c>
      <c r="M178">
        <v>1.7699904159829305E-2</v>
      </c>
      <c r="N178">
        <v>0.29610744648781739</v>
      </c>
      <c r="O178">
        <v>0.48923495813884049</v>
      </c>
    </row>
    <row r="179" spans="1:15" x14ac:dyDescent="0.25">
      <c r="A179">
        <v>4</v>
      </c>
      <c r="B179">
        <v>15</v>
      </c>
      <c r="C179">
        <v>-6.3552125573964915</v>
      </c>
      <c r="D179">
        <v>-13.278523025634776</v>
      </c>
      <c r="E179">
        <v>-6.359896310044963</v>
      </c>
      <c r="F179">
        <v>-13.271934957326579</v>
      </c>
      <c r="G179">
        <v>3.0804084376582557</v>
      </c>
      <c r="H179">
        <v>3.0330346318615398</v>
      </c>
      <c r="I179">
        <v>3.0978224841816577</v>
      </c>
      <c r="J179">
        <v>3.015002315150396</v>
      </c>
      <c r="K179">
        <v>4.0374009711060355</v>
      </c>
      <c r="L179">
        <v>1.9752376950887751</v>
      </c>
      <c r="M179">
        <v>0.56531615452398642</v>
      </c>
      <c r="N179">
        <v>0.59453052470015422</v>
      </c>
      <c r="O179">
        <v>0.48923495813884049</v>
      </c>
    </row>
    <row r="180" spans="1:15" x14ac:dyDescent="0.25">
      <c r="A180">
        <v>5</v>
      </c>
      <c r="B180">
        <v>15</v>
      </c>
      <c r="C180">
        <v>9.9718536280189394</v>
      </c>
      <c r="D180">
        <v>-10.850703942493224</v>
      </c>
      <c r="E180">
        <v>9.9419737534338921</v>
      </c>
      <c r="F180">
        <v>-10.872994587827922</v>
      </c>
      <c r="G180">
        <v>3.0626040184311147</v>
      </c>
      <c r="H180">
        <v>3.0273225115695137</v>
      </c>
      <c r="I180">
        <v>3.0698887239971362</v>
      </c>
      <c r="J180">
        <v>3.015002315150396</v>
      </c>
      <c r="K180">
        <v>4.0374009711060355</v>
      </c>
      <c r="L180">
        <v>1.9752376950887751</v>
      </c>
      <c r="M180">
        <v>0.23785985789155994</v>
      </c>
      <c r="N180">
        <v>0.4069667626106459</v>
      </c>
      <c r="O180">
        <v>0.48923495813884049</v>
      </c>
    </row>
    <row r="181" spans="1:15" x14ac:dyDescent="0.25">
      <c r="A181">
        <v>14</v>
      </c>
      <c r="B181">
        <v>15</v>
      </c>
      <c r="C181">
        <v>-14.059468908257463</v>
      </c>
      <c r="D181">
        <v>4.3231622536146368</v>
      </c>
      <c r="E181">
        <v>-14.0419967288161</v>
      </c>
      <c r="F181">
        <v>4.3193648516752479</v>
      </c>
      <c r="G181">
        <v>3.1418130403587061</v>
      </c>
      <c r="H181">
        <v>3.1403824893926973</v>
      </c>
      <c r="I181">
        <v>3.1395507510698151</v>
      </c>
      <c r="J181">
        <v>3.1306179170585144</v>
      </c>
      <c r="K181">
        <v>4.1970445191258259</v>
      </c>
      <c r="L181">
        <v>2.0509816817125142</v>
      </c>
      <c r="M181">
        <v>7.2005853302867476E-2</v>
      </c>
      <c r="N181">
        <v>0.3109357655369917</v>
      </c>
      <c r="O181">
        <v>0.48867284403733208</v>
      </c>
    </row>
    <row r="182" spans="1:15" x14ac:dyDescent="0.25">
      <c r="A182">
        <v>15</v>
      </c>
      <c r="B182">
        <v>15</v>
      </c>
      <c r="C182">
        <v>14.495634973920447</v>
      </c>
      <c r="D182">
        <v>-2.4467274706388791</v>
      </c>
      <c r="E182">
        <v>14.501626880594367</v>
      </c>
      <c r="F182">
        <v>-2.4843382835306134</v>
      </c>
      <c r="G182">
        <v>3.153637441356572</v>
      </c>
      <c r="H182">
        <v>3.1518582878604788</v>
      </c>
      <c r="I182">
        <v>3.1334745609855381</v>
      </c>
      <c r="J182">
        <v>3.1306179170585144</v>
      </c>
      <c r="K182">
        <v>4.1970445191258259</v>
      </c>
      <c r="L182">
        <v>2.0509816817125142</v>
      </c>
      <c r="M182">
        <v>0.63935315158994876</v>
      </c>
      <c r="N182">
        <v>0.67389993020221173</v>
      </c>
      <c r="O182">
        <v>0.48867284403733208</v>
      </c>
    </row>
    <row r="183" spans="1:15" x14ac:dyDescent="0.25">
      <c r="A183">
        <v>16</v>
      </c>
      <c r="B183">
        <v>15</v>
      </c>
      <c r="C183">
        <v>12.043665425827395</v>
      </c>
      <c r="D183">
        <v>8.4850931256238038</v>
      </c>
      <c r="E183">
        <v>11.996121152021399</v>
      </c>
      <c r="F183">
        <v>8.4434558977739691</v>
      </c>
      <c r="G183">
        <v>3.1373452636552575</v>
      </c>
      <c r="H183">
        <v>3.1270922840591586</v>
      </c>
      <c r="I183">
        <v>3.1652639912529943</v>
      </c>
      <c r="J183">
        <v>3.1306179170585144</v>
      </c>
      <c r="K183">
        <v>4.1970445191258259</v>
      </c>
      <c r="L183">
        <v>2.0509816817125142</v>
      </c>
      <c r="M183">
        <v>0.88988381104122705</v>
      </c>
      <c r="N183">
        <v>0.11274476987226396</v>
      </c>
      <c r="O183">
        <v>0.48867284403733208</v>
      </c>
    </row>
    <row r="184" spans="1:15" x14ac:dyDescent="0.25">
      <c r="A184">
        <v>17</v>
      </c>
      <c r="B184">
        <v>15</v>
      </c>
      <c r="C184">
        <v>-14.50149030722851</v>
      </c>
      <c r="D184">
        <v>2.4110313411256041</v>
      </c>
      <c r="E184">
        <v>-14.508777774119933</v>
      </c>
      <c r="F184">
        <v>2.397237989278084</v>
      </c>
      <c r="G184">
        <v>3.1474989839306788</v>
      </c>
      <c r="H184">
        <v>3.1645486521073889</v>
      </c>
      <c r="I184">
        <v>3.1333917548479393</v>
      </c>
      <c r="J184">
        <v>3.1306179170585144</v>
      </c>
      <c r="K184">
        <v>4.1970445191258259</v>
      </c>
      <c r="L184">
        <v>2.0509816817125142</v>
      </c>
      <c r="M184">
        <v>0.44820440466424105</v>
      </c>
      <c r="N184">
        <v>1.0722140431078135</v>
      </c>
      <c r="O184">
        <v>0.48867284403733208</v>
      </c>
    </row>
    <row r="185" spans="1:15" x14ac:dyDescent="0.25">
      <c r="A185">
        <v>35</v>
      </c>
      <c r="B185">
        <v>15</v>
      </c>
      <c r="C185">
        <v>5.2977206374228363</v>
      </c>
      <c r="D185">
        <v>13.727898629803795</v>
      </c>
      <c r="E185">
        <v>5.2892827672692677</v>
      </c>
      <c r="F185">
        <v>13.73332662454318</v>
      </c>
      <c r="G185">
        <v>2.9073760282864214</v>
      </c>
      <c r="H185">
        <v>2.821336219259194</v>
      </c>
      <c r="I185">
        <v>2.9066152180085045</v>
      </c>
      <c r="J185">
        <v>2.8235839260031281</v>
      </c>
      <c r="K185">
        <v>4.1425745698718108</v>
      </c>
      <c r="L185">
        <v>1.8498325450240742</v>
      </c>
      <c r="M185">
        <v>2.6168279249563421E-2</v>
      </c>
      <c r="N185">
        <v>7.9668163212548243E-2</v>
      </c>
      <c r="O185">
        <v>0.44654176136684876</v>
      </c>
    </row>
    <row r="186" spans="1:15" x14ac:dyDescent="0.25">
      <c r="A186">
        <v>36</v>
      </c>
      <c r="B186">
        <v>15</v>
      </c>
      <c r="C186">
        <v>14.137404089552827</v>
      </c>
      <c r="D186">
        <v>-4.0559528305373878</v>
      </c>
      <c r="E186">
        <v>14.152727222353688</v>
      </c>
      <c r="F186">
        <v>-4.052450882397995</v>
      </c>
      <c r="G186">
        <v>2.8363177416432976</v>
      </c>
      <c r="H186">
        <v>2.7911843515080297</v>
      </c>
      <c r="I186">
        <v>2.8306734803903346</v>
      </c>
      <c r="J186">
        <v>2.8235839260031281</v>
      </c>
      <c r="K186">
        <v>4.1425745698718108</v>
      </c>
      <c r="L186">
        <v>1.8498325450240742</v>
      </c>
      <c r="M186">
        <v>0.19899961030786584</v>
      </c>
      <c r="N186">
        <v>1.1607823208665349</v>
      </c>
      <c r="O186">
        <v>0.44654176136684876</v>
      </c>
    </row>
    <row r="187" spans="1:15" x14ac:dyDescent="0.25">
      <c r="A187">
        <v>43</v>
      </c>
      <c r="B187">
        <v>15</v>
      </c>
      <c r="C187">
        <v>14.161294363787045</v>
      </c>
      <c r="D187">
        <v>-3.9701047339592179</v>
      </c>
      <c r="E187">
        <v>14.153837056670422</v>
      </c>
      <c r="F187">
        <v>-3.9998473931417049</v>
      </c>
      <c r="G187">
        <v>2.8822493614781095</v>
      </c>
      <c r="H187">
        <v>2.9075457537804175</v>
      </c>
      <c r="I187">
        <v>2.8812321170037798</v>
      </c>
      <c r="J187">
        <v>2.8743180570236744</v>
      </c>
      <c r="K187">
        <v>3.8499589366497706</v>
      </c>
      <c r="L187">
        <v>1.8830703198396326</v>
      </c>
      <c r="M187">
        <v>3.5293423529740658E-2</v>
      </c>
      <c r="N187">
        <v>1.142809075782905</v>
      </c>
      <c r="O187">
        <v>0.48911439078315938</v>
      </c>
    </row>
    <row r="188" spans="1:15" x14ac:dyDescent="0.25">
      <c r="A188">
        <v>2</v>
      </c>
      <c r="B188">
        <v>15</v>
      </c>
      <c r="C188">
        <v>-13.023136253978938</v>
      </c>
      <c r="D188">
        <v>6.8699271387546634</v>
      </c>
      <c r="E188">
        <v>-13.047913803097856</v>
      </c>
      <c r="F188">
        <v>6.8560650505453555</v>
      </c>
      <c r="G188">
        <v>3.0421902410403869</v>
      </c>
      <c r="H188">
        <v>2.9874520809252747</v>
      </c>
      <c r="I188">
        <v>3.0368057867088893</v>
      </c>
      <c r="J188">
        <v>3.015002315150396</v>
      </c>
      <c r="K188">
        <v>4.0374009711060355</v>
      </c>
      <c r="L188">
        <v>1.9752376950887751</v>
      </c>
      <c r="M188">
        <v>0.17699268963719317</v>
      </c>
      <c r="N188">
        <v>0.92219836431948377</v>
      </c>
      <c r="O188">
        <v>0.48923495813884049</v>
      </c>
    </row>
    <row r="189" spans="1:15" x14ac:dyDescent="0.25">
      <c r="A189">
        <v>3</v>
      </c>
      <c r="B189">
        <v>15</v>
      </c>
      <c r="C189">
        <v>6.9128913683765676</v>
      </c>
      <c r="D189">
        <v>13.000665463673636</v>
      </c>
      <c r="E189">
        <v>6.9595914314292973</v>
      </c>
      <c r="F189">
        <v>12.968403344397446</v>
      </c>
      <c r="G189">
        <v>3.1394867765946586</v>
      </c>
      <c r="H189">
        <v>3.0158718375755473</v>
      </c>
      <c r="I189">
        <v>3.0943175584377904</v>
      </c>
      <c r="J189">
        <v>3.015002315150396</v>
      </c>
      <c r="K189">
        <v>4.0374009711060355</v>
      </c>
      <c r="L189">
        <v>1.9752376950887751</v>
      </c>
      <c r="M189">
        <v>1.43874529090587</v>
      </c>
      <c r="N189">
        <v>2.8831544308937782E-2</v>
      </c>
      <c r="O189">
        <v>0.48923495813884049</v>
      </c>
    </row>
    <row r="190" spans="1:15" x14ac:dyDescent="0.25">
      <c r="A190">
        <v>4</v>
      </c>
      <c r="B190">
        <v>15</v>
      </c>
      <c r="C190">
        <v>7.5306774014825972</v>
      </c>
      <c r="D190">
        <v>-12.656897890639389</v>
      </c>
      <c r="E190">
        <v>7.5663536729480958</v>
      </c>
      <c r="F190">
        <v>-12.63791250591396</v>
      </c>
      <c r="G190">
        <v>3.1124333843418941</v>
      </c>
      <c r="H190">
        <v>2.9851859738041786</v>
      </c>
      <c r="I190">
        <v>3.0900926403729647</v>
      </c>
      <c r="J190">
        <v>3.015002315150396</v>
      </c>
      <c r="K190">
        <v>4.0374009711060355</v>
      </c>
      <c r="L190">
        <v>1.9752376950887751</v>
      </c>
      <c r="M190">
        <v>0.717790269225415</v>
      </c>
      <c r="N190">
        <v>0.99881017825568952</v>
      </c>
      <c r="O190">
        <v>0.48923495813884049</v>
      </c>
    </row>
    <row r="191" spans="1:15" x14ac:dyDescent="0.25">
      <c r="A191">
        <v>5</v>
      </c>
      <c r="B191">
        <v>15</v>
      </c>
      <c r="C191">
        <v>14.151941746958824</v>
      </c>
      <c r="D191">
        <v>-4.0039507331652802</v>
      </c>
      <c r="E191">
        <v>14.137171874711111</v>
      </c>
      <c r="F191">
        <v>-4.0172089639346815</v>
      </c>
      <c r="G191">
        <v>3.0539945016163044</v>
      </c>
      <c r="H191">
        <v>2.9909379382038641</v>
      </c>
      <c r="I191">
        <v>3.0223792236627371</v>
      </c>
      <c r="J191">
        <v>3.015002315150396</v>
      </c>
      <c r="K191">
        <v>4.0374009711060355</v>
      </c>
      <c r="L191">
        <v>1.9752376950887751</v>
      </c>
      <c r="M191">
        <v>1.0352107031245494</v>
      </c>
      <c r="N191">
        <v>0.80457627151511979</v>
      </c>
      <c r="O191">
        <v>0.48923495813884049</v>
      </c>
    </row>
    <row r="192" spans="1:15" x14ac:dyDescent="0.25">
      <c r="A192">
        <v>14</v>
      </c>
      <c r="B192">
        <v>15</v>
      </c>
      <c r="C192">
        <v>4.0853903503418101</v>
      </c>
      <c r="D192">
        <v>-14.129084128741976</v>
      </c>
      <c r="E192">
        <v>4.0653204341315652</v>
      </c>
      <c r="F192">
        <v>-14.060839312243585</v>
      </c>
      <c r="G192">
        <v>3.2264374945988705</v>
      </c>
      <c r="H192">
        <v>3.1206612855042484</v>
      </c>
      <c r="I192">
        <v>3.228279079756688</v>
      </c>
      <c r="J192">
        <v>3.1306179170585144</v>
      </c>
      <c r="K192">
        <v>4.1970445191258259</v>
      </c>
      <c r="L192">
        <v>2.0509816817125142</v>
      </c>
      <c r="M192">
        <v>5.7077974109226381E-2</v>
      </c>
      <c r="N192">
        <v>0.31905518232675611</v>
      </c>
      <c r="O192">
        <v>0.48867284403733208</v>
      </c>
    </row>
    <row r="193" spans="1:15" x14ac:dyDescent="0.25">
      <c r="A193">
        <v>15</v>
      </c>
      <c r="B193">
        <v>15</v>
      </c>
      <c r="C193">
        <v>6.3660793721371656</v>
      </c>
      <c r="D193">
        <v>13.273389026680531</v>
      </c>
      <c r="E193">
        <v>6.3817286072958339</v>
      </c>
      <c r="F193">
        <v>13.227629868133771</v>
      </c>
      <c r="G193">
        <v>3.2016565074638246</v>
      </c>
      <c r="H193">
        <v>3.1383326282467681</v>
      </c>
      <c r="I193">
        <v>3.2165459669523244</v>
      </c>
      <c r="J193">
        <v>3.1306179170585144</v>
      </c>
      <c r="K193">
        <v>4.1970445191258259</v>
      </c>
      <c r="L193">
        <v>2.0509816817125142</v>
      </c>
      <c r="M193">
        <v>0.46505486937118223</v>
      </c>
      <c r="N193">
        <v>0.24582197306993075</v>
      </c>
      <c r="O193">
        <v>0.48867284403733208</v>
      </c>
    </row>
    <row r="194" spans="1:15" x14ac:dyDescent="0.25">
      <c r="A194">
        <v>16</v>
      </c>
      <c r="B194">
        <v>15</v>
      </c>
      <c r="C194">
        <v>-12.597127150906642</v>
      </c>
      <c r="D194">
        <v>7.6312850040810059</v>
      </c>
      <c r="E194">
        <v>-12.551546288587669</v>
      </c>
      <c r="F194">
        <v>7.5904466612047665</v>
      </c>
      <c r="G194">
        <v>3.1753959510391838</v>
      </c>
      <c r="H194">
        <v>3.1324946757113055</v>
      </c>
      <c r="I194">
        <v>3.1585930162656846</v>
      </c>
      <c r="J194">
        <v>3.1306179170585144</v>
      </c>
      <c r="K194">
        <v>4.1970445191258259</v>
      </c>
      <c r="L194">
        <v>2.0509816817125142</v>
      </c>
      <c r="M194">
        <v>0.52916030103270451</v>
      </c>
      <c r="N194">
        <v>5.9912588753717848E-2</v>
      </c>
      <c r="O194">
        <v>0.48867284403733208</v>
      </c>
    </row>
    <row r="195" spans="1:15" x14ac:dyDescent="0.25">
      <c r="A195">
        <v>17</v>
      </c>
      <c r="B195">
        <v>15</v>
      </c>
      <c r="C195">
        <v>-10.01999689331547</v>
      </c>
      <c r="D195">
        <v>10.806341773341504</v>
      </c>
      <c r="E195">
        <v>-10.047681080143921</v>
      </c>
      <c r="F195">
        <v>10.813989284458733</v>
      </c>
      <c r="G195">
        <v>3.2009110270321344</v>
      </c>
      <c r="H195">
        <v>3.1289141900299042</v>
      </c>
      <c r="I195">
        <v>3.1871369968293912</v>
      </c>
      <c r="J195">
        <v>3.1306179170585144</v>
      </c>
      <c r="K195">
        <v>4.1970445191258259</v>
      </c>
      <c r="L195">
        <v>2.0509816817125142</v>
      </c>
      <c r="M195">
        <v>0.43031593463297063</v>
      </c>
      <c r="N195">
        <v>5.4451062737323905E-2</v>
      </c>
      <c r="O195">
        <v>0.48867284403733208</v>
      </c>
    </row>
    <row r="196" spans="1:15" x14ac:dyDescent="0.25">
      <c r="A196">
        <v>35</v>
      </c>
      <c r="B196">
        <v>15</v>
      </c>
      <c r="C196">
        <v>2.0353658383889339</v>
      </c>
      <c r="D196">
        <v>-14.557762379676886</v>
      </c>
      <c r="E196">
        <v>2.0098904860089606</v>
      </c>
      <c r="F196">
        <v>-14.540399413710572</v>
      </c>
      <c r="G196">
        <v>2.8996530474534863</v>
      </c>
      <c r="H196">
        <v>2.8027264399076777</v>
      </c>
      <c r="I196">
        <v>2.9172427953397397</v>
      </c>
      <c r="J196">
        <v>2.8235839260031281</v>
      </c>
      <c r="K196">
        <v>4.1425745698718108</v>
      </c>
      <c r="L196">
        <v>1.8498325450240742</v>
      </c>
      <c r="M196">
        <v>0.60661560532909264</v>
      </c>
      <c r="N196">
        <v>0.74418558295462867</v>
      </c>
      <c r="O196">
        <v>0.44654176136684876</v>
      </c>
    </row>
    <row r="197" spans="1:15" x14ac:dyDescent="0.25">
      <c r="A197">
        <v>36</v>
      </c>
      <c r="B197">
        <v>15</v>
      </c>
      <c r="C197">
        <v>13.074759257309456</v>
      </c>
      <c r="D197">
        <v>6.7698848930202304</v>
      </c>
      <c r="E197">
        <v>13.092800641482922</v>
      </c>
      <c r="F197">
        <v>6.7790989760855718</v>
      </c>
      <c r="G197">
        <v>2.8290210710694028</v>
      </c>
      <c r="H197">
        <v>2.8249895595881407</v>
      </c>
      <c r="I197">
        <v>2.843409298810962</v>
      </c>
      <c r="J197">
        <v>2.8235839260031281</v>
      </c>
      <c r="K197">
        <v>4.1425745698718108</v>
      </c>
      <c r="L197">
        <v>1.8498325450240742</v>
      </c>
      <c r="M197">
        <v>0.50859386975581333</v>
      </c>
      <c r="N197">
        <v>4.9757124950843536E-2</v>
      </c>
      <c r="O197">
        <v>0.44654176136684876</v>
      </c>
    </row>
    <row r="198" spans="1:15" x14ac:dyDescent="0.25">
      <c r="A198">
        <v>43</v>
      </c>
      <c r="B198">
        <v>15</v>
      </c>
      <c r="C198">
        <v>14.634493267809637</v>
      </c>
      <c r="D198">
        <v>-1.3615121890076087</v>
      </c>
      <c r="E198">
        <v>14.639598839465098</v>
      </c>
      <c r="F198">
        <v>-1.3286862026035215</v>
      </c>
      <c r="G198">
        <v>2.8933279713386626</v>
      </c>
      <c r="H198">
        <v>2.8504785252784286</v>
      </c>
      <c r="I198">
        <v>2.8751297743623816</v>
      </c>
      <c r="J198">
        <v>2.8743180570236744</v>
      </c>
      <c r="K198">
        <v>3.8499589366497706</v>
      </c>
      <c r="L198">
        <v>1.8830703198396326</v>
      </c>
      <c r="M198">
        <v>0.62897110720086113</v>
      </c>
      <c r="N198">
        <v>0.83633437452110548</v>
      </c>
      <c r="O198">
        <v>0.48911439078315938</v>
      </c>
    </row>
    <row r="199" spans="1:15" x14ac:dyDescent="0.25">
      <c r="A199">
        <v>2</v>
      </c>
      <c r="B199">
        <v>15</v>
      </c>
      <c r="C199">
        <v>-11.35430656157412</v>
      </c>
      <c r="D199">
        <v>9.3926189997909724</v>
      </c>
      <c r="E199">
        <v>-11.301909066913671</v>
      </c>
      <c r="F199">
        <v>9.3336267780462716</v>
      </c>
      <c r="G199">
        <v>3.027769190988844</v>
      </c>
      <c r="H199">
        <v>3.0186136099698708</v>
      </c>
      <c r="I199">
        <v>3.0559731558552974</v>
      </c>
      <c r="J199">
        <v>3.015002315150396</v>
      </c>
      <c r="K199">
        <v>4.0374009711060355</v>
      </c>
      <c r="L199">
        <v>1.9752376950887751</v>
      </c>
      <c r="M199">
        <v>0.93150973827176697</v>
      </c>
      <c r="N199">
        <v>0.11963421908479731</v>
      </c>
      <c r="O199">
        <v>0.48923495813884049</v>
      </c>
    </row>
    <row r="200" spans="1:15" x14ac:dyDescent="0.25">
      <c r="A200">
        <v>3</v>
      </c>
      <c r="B200">
        <v>15</v>
      </c>
      <c r="C200">
        <v>12.922822472827052</v>
      </c>
      <c r="D200">
        <v>-7.0591067668637129</v>
      </c>
      <c r="E200">
        <v>12.883982172052432</v>
      </c>
      <c r="F200">
        <v>-7.046674609420144</v>
      </c>
      <c r="G200">
        <v>3.0537387373926719</v>
      </c>
      <c r="H200">
        <v>3.0170814138253745</v>
      </c>
      <c r="I200">
        <v>3.038030886478563</v>
      </c>
      <c r="J200">
        <v>3.015002315150396</v>
      </c>
      <c r="K200">
        <v>4.0374009711060355</v>
      </c>
      <c r="L200">
        <v>1.9752376950887751</v>
      </c>
      <c r="M200">
        <v>0.5143809691958281</v>
      </c>
      <c r="N200">
        <v>6.8910923830274556E-2</v>
      </c>
      <c r="O200">
        <v>0.48923495813884049</v>
      </c>
    </row>
    <row r="201" spans="1:15" x14ac:dyDescent="0.25">
      <c r="A201">
        <v>4</v>
      </c>
      <c r="B201">
        <v>15</v>
      </c>
      <c r="C201">
        <v>2.1294298714005229</v>
      </c>
      <c r="D201">
        <v>-14.54458587003648</v>
      </c>
      <c r="E201">
        <v>2.088515239085218</v>
      </c>
      <c r="F201">
        <v>-14.526635535447156</v>
      </c>
      <c r="G201">
        <v>3.1239277887276291</v>
      </c>
      <c r="H201">
        <v>3.024896234856544</v>
      </c>
      <c r="I201">
        <v>3.11482462942354</v>
      </c>
      <c r="J201">
        <v>3.015002315150396</v>
      </c>
      <c r="K201">
        <v>4.0374009711060355</v>
      </c>
      <c r="L201">
        <v>1.9752376950887751</v>
      </c>
      <c r="M201">
        <v>0.29140107965801659</v>
      </c>
      <c r="N201">
        <v>0.32708294559457102</v>
      </c>
      <c r="O201">
        <v>0.48923495813884049</v>
      </c>
    </row>
    <row r="202" spans="1:15" x14ac:dyDescent="0.25">
      <c r="A202">
        <v>5</v>
      </c>
      <c r="B202">
        <v>15</v>
      </c>
      <c r="C202">
        <v>-4.2450916430284131</v>
      </c>
      <c r="D202">
        <v>-14.082802145641887</v>
      </c>
      <c r="E202">
        <v>-4.2340985084355278</v>
      </c>
      <c r="F202">
        <v>-14.011402107736872</v>
      </c>
      <c r="G202">
        <v>3.1022903294518049</v>
      </c>
      <c r="H202">
        <v>3.0046083754285258</v>
      </c>
      <c r="I202">
        <v>3.108425756342446</v>
      </c>
      <c r="J202">
        <v>3.015002315150396</v>
      </c>
      <c r="K202">
        <v>4.0374009711060355</v>
      </c>
      <c r="L202">
        <v>1.9752376950887751</v>
      </c>
      <c r="M202">
        <v>0.19777088019112737</v>
      </c>
      <c r="N202">
        <v>0.34593326061629515</v>
      </c>
      <c r="O202">
        <v>0.48923495813884049</v>
      </c>
    </row>
    <row r="203" spans="1:15" x14ac:dyDescent="0.25">
      <c r="A203">
        <v>14</v>
      </c>
      <c r="B203">
        <v>15</v>
      </c>
      <c r="C203">
        <v>-13.03576652724127</v>
      </c>
      <c r="D203">
        <v>6.8456245375142117</v>
      </c>
      <c r="E203">
        <v>-12.983167205247467</v>
      </c>
      <c r="F203">
        <v>6.825359606015426</v>
      </c>
      <c r="G203">
        <v>3.1344966039961437</v>
      </c>
      <c r="H203">
        <v>3.0982496271438835</v>
      </c>
      <c r="I203">
        <v>3.1530966317358646</v>
      </c>
      <c r="J203">
        <v>3.1306179170585144</v>
      </c>
      <c r="K203">
        <v>4.1970445191258259</v>
      </c>
      <c r="L203">
        <v>2.0509816817125142</v>
      </c>
      <c r="M203">
        <v>0.59339760381325324</v>
      </c>
      <c r="N203">
        <v>1.0447282759610812</v>
      </c>
      <c r="O203">
        <v>0.48867284403733208</v>
      </c>
    </row>
    <row r="204" spans="1:15" x14ac:dyDescent="0.25">
      <c r="A204">
        <v>15</v>
      </c>
      <c r="B204">
        <v>15</v>
      </c>
      <c r="C204">
        <v>-3.5871956633821966</v>
      </c>
      <c r="D204">
        <v>-14.261155512350385</v>
      </c>
      <c r="E204">
        <v>-3.5910399883315778</v>
      </c>
      <c r="F204">
        <v>-14.228506755257115</v>
      </c>
      <c r="G204">
        <v>3.2132335041953941</v>
      </c>
      <c r="H204">
        <v>3.0957146534645981</v>
      </c>
      <c r="I204">
        <v>3.2301619296991997</v>
      </c>
      <c r="J204">
        <v>3.1306179170585144</v>
      </c>
      <c r="K204">
        <v>4.1970445191258259</v>
      </c>
      <c r="L204">
        <v>2.0509816817125142</v>
      </c>
      <c r="M204">
        <v>0.52683458832676777</v>
      </c>
      <c r="N204">
        <v>1.1274703097991949</v>
      </c>
      <c r="O204">
        <v>0.48867284403733208</v>
      </c>
    </row>
    <row r="205" spans="1:15" x14ac:dyDescent="0.25">
      <c r="A205">
        <v>16</v>
      </c>
      <c r="B205">
        <v>15</v>
      </c>
      <c r="C205">
        <v>14.221753496698918</v>
      </c>
      <c r="D205">
        <v>-3.7433127929182941</v>
      </c>
      <c r="E205">
        <v>14.224659196106119</v>
      </c>
      <c r="F205">
        <v>-3.7568742597083586</v>
      </c>
      <c r="G205">
        <v>3.1495933548459574</v>
      </c>
      <c r="H205">
        <v>3.1436317566634773</v>
      </c>
      <c r="I205">
        <v>3.1373112140174322</v>
      </c>
      <c r="J205">
        <v>3.1306179170585144</v>
      </c>
      <c r="K205">
        <v>4.1970445191258259</v>
      </c>
      <c r="L205">
        <v>2.0509816817125142</v>
      </c>
      <c r="M205">
        <v>0.38995957397572978</v>
      </c>
      <c r="N205">
        <v>0.41397468317902442</v>
      </c>
      <c r="O205">
        <v>0.48867284403733208</v>
      </c>
    </row>
    <row r="206" spans="1:15" x14ac:dyDescent="0.25">
      <c r="A206">
        <v>17</v>
      </c>
      <c r="B206">
        <v>15</v>
      </c>
      <c r="C206">
        <v>11.323655059599552</v>
      </c>
      <c r="D206">
        <v>9.4297019467789926</v>
      </c>
      <c r="E206">
        <v>11.316258176804602</v>
      </c>
      <c r="F206">
        <v>9.4096305062491972</v>
      </c>
      <c r="G206">
        <v>3.1853665861320675</v>
      </c>
      <c r="H206">
        <v>3.107891673005136</v>
      </c>
      <c r="I206">
        <v>3.1735002794415332</v>
      </c>
      <c r="J206">
        <v>3.1306179170585144</v>
      </c>
      <c r="K206">
        <v>4.1970445191258259</v>
      </c>
      <c r="L206">
        <v>2.0509816817125142</v>
      </c>
      <c r="M206">
        <v>0.37252562208054285</v>
      </c>
      <c r="N206">
        <v>0.73124312056229324</v>
      </c>
      <c r="O206">
        <v>0.48867284403733208</v>
      </c>
    </row>
    <row r="207" spans="1:15" x14ac:dyDescent="0.25">
      <c r="A207">
        <v>35</v>
      </c>
      <c r="B207">
        <v>15</v>
      </c>
      <c r="C207">
        <v>-10.223150896561497</v>
      </c>
      <c r="D207">
        <v>10.614600569639592</v>
      </c>
      <c r="E207">
        <v>-10.247956631563822</v>
      </c>
      <c r="F207">
        <v>10.574793908586019</v>
      </c>
      <c r="G207">
        <v>2.8821941774621576</v>
      </c>
      <c r="H207">
        <v>2.8274786421594169</v>
      </c>
      <c r="I207">
        <v>2.8727410023571194</v>
      </c>
      <c r="J207">
        <v>2.8235839260031281</v>
      </c>
      <c r="K207">
        <v>4.1425745698718108</v>
      </c>
      <c r="L207">
        <v>1.8498325450240742</v>
      </c>
      <c r="M207">
        <v>0.32798536541913126</v>
      </c>
      <c r="N207">
        <v>0.13774520161589221</v>
      </c>
      <c r="O207">
        <v>0.44654176136684876</v>
      </c>
    </row>
    <row r="208" spans="1:15" x14ac:dyDescent="0.25">
      <c r="A208">
        <v>36</v>
      </c>
      <c r="B208">
        <v>15</v>
      </c>
      <c r="C208">
        <v>-10.238263712369957</v>
      </c>
      <c r="D208">
        <v>-10.600036124108174</v>
      </c>
      <c r="E208">
        <v>-10.274641278669971</v>
      </c>
      <c r="F208">
        <v>-10.605165054658565</v>
      </c>
      <c r="G208">
        <v>2.8945336929187673</v>
      </c>
      <c r="H208">
        <v>2.815599395963571</v>
      </c>
      <c r="I208">
        <v>2.8726042476822218</v>
      </c>
      <c r="J208">
        <v>2.8235839260031281</v>
      </c>
      <c r="K208">
        <v>4.1425745698718108</v>
      </c>
      <c r="L208">
        <v>1.8498325450240742</v>
      </c>
      <c r="M208">
        <v>0.75761582220286594</v>
      </c>
      <c r="N208">
        <v>0.28358189204770062</v>
      </c>
      <c r="O208">
        <v>0.44654176136684876</v>
      </c>
    </row>
    <row r="209" spans="1:15" x14ac:dyDescent="0.25">
      <c r="A209">
        <v>43</v>
      </c>
      <c r="B209">
        <v>15</v>
      </c>
      <c r="C209">
        <v>-12.008919497369549</v>
      </c>
      <c r="D209">
        <v>8.5345639577825256</v>
      </c>
      <c r="E209">
        <v>-12.009058896776173</v>
      </c>
      <c r="F209">
        <v>8.5080275826367142</v>
      </c>
      <c r="G209">
        <v>2.9047802266904399</v>
      </c>
      <c r="H209">
        <v>2.8581299538165856</v>
      </c>
      <c r="I209">
        <v>2.9065031714668228</v>
      </c>
      <c r="J209">
        <v>2.8743180570236744</v>
      </c>
      <c r="K209">
        <v>3.8499589366497706</v>
      </c>
      <c r="L209">
        <v>1.8830703198396326</v>
      </c>
      <c r="M209">
        <v>5.9314118174989883E-2</v>
      </c>
      <c r="N209">
        <v>0.56638793437198554</v>
      </c>
      <c r="O209">
        <v>0.48911439078315938</v>
      </c>
    </row>
    <row r="210" spans="1:15" x14ac:dyDescent="0.25">
      <c r="A210">
        <v>2</v>
      </c>
      <c r="B210">
        <v>15</v>
      </c>
      <c r="C210">
        <v>0.44531837252619783</v>
      </c>
      <c r="D210">
        <v>14.689713230328341</v>
      </c>
      <c r="E210">
        <v>0.42873737508759724</v>
      </c>
      <c r="F210">
        <v>14.683083116195549</v>
      </c>
      <c r="G210">
        <v>3.108907211625104</v>
      </c>
      <c r="H210">
        <v>2.9601356353190513</v>
      </c>
      <c r="I210">
        <v>3.1168829441641295</v>
      </c>
      <c r="J210">
        <v>3.015002315150396</v>
      </c>
      <c r="K210">
        <v>4.0374009711060355</v>
      </c>
      <c r="L210">
        <v>1.9752376950887751</v>
      </c>
      <c r="M210">
        <v>0.25654456682405741</v>
      </c>
      <c r="N210">
        <v>1.8535191150263273</v>
      </c>
      <c r="O210">
        <v>0.48923495813884049</v>
      </c>
    </row>
    <row r="211" spans="1:15" x14ac:dyDescent="0.25">
      <c r="A211">
        <v>3</v>
      </c>
      <c r="B211">
        <v>15</v>
      </c>
      <c r="C211">
        <v>14.609836811667416</v>
      </c>
      <c r="D211">
        <v>-1.6095600826529075</v>
      </c>
      <c r="E211">
        <v>14.576472411743925</v>
      </c>
      <c r="F211">
        <v>-1.6432962810923848</v>
      </c>
      <c r="G211">
        <v>3.0407390243809522</v>
      </c>
      <c r="H211">
        <v>3.0389961362696574</v>
      </c>
      <c r="I211">
        <v>3.016192377189844</v>
      </c>
      <c r="J211">
        <v>3.015002315150396</v>
      </c>
      <c r="K211">
        <v>4.0374009711060355</v>
      </c>
      <c r="L211">
        <v>1.9752376950887751</v>
      </c>
      <c r="M211">
        <v>0.80725925488148509</v>
      </c>
      <c r="N211">
        <v>0.78953114921408307</v>
      </c>
      <c r="O211">
        <v>0.48923495813884049</v>
      </c>
    </row>
    <row r="212" spans="1:15" x14ac:dyDescent="0.25">
      <c r="A212">
        <v>4</v>
      </c>
      <c r="B212">
        <v>15</v>
      </c>
      <c r="C212">
        <v>14.051934736502332</v>
      </c>
      <c r="D212">
        <v>4.3480419535033485</v>
      </c>
      <c r="E212">
        <v>14.0669532956446</v>
      </c>
      <c r="F212">
        <v>4.303572422235713</v>
      </c>
      <c r="G212">
        <v>3.0259014531841721</v>
      </c>
      <c r="H212">
        <v>2.9957207552946827</v>
      </c>
      <c r="I212">
        <v>3.0237047974256841</v>
      </c>
      <c r="J212">
        <v>3.015002315150396</v>
      </c>
      <c r="K212">
        <v>4.0374009711060355</v>
      </c>
      <c r="L212">
        <v>1.9752376950887751</v>
      </c>
      <c r="M212">
        <v>7.2595085876854634E-2</v>
      </c>
      <c r="N212">
        <v>0.64363675491564765</v>
      </c>
      <c r="O212">
        <v>0.48923495813884049</v>
      </c>
    </row>
    <row r="213" spans="1:15" x14ac:dyDescent="0.25">
      <c r="A213">
        <v>5</v>
      </c>
      <c r="B213">
        <v>15</v>
      </c>
      <c r="C213">
        <v>12.874530111999761</v>
      </c>
      <c r="D213">
        <v>-7.1478518036746701</v>
      </c>
      <c r="E213">
        <v>12.852858730116814</v>
      </c>
      <c r="F213">
        <v>-7.1799616710275362</v>
      </c>
      <c r="G213">
        <v>3.054544845403492</v>
      </c>
      <c r="H213">
        <v>3.0175491921219901</v>
      </c>
      <c r="I213">
        <v>3.0386173449768172</v>
      </c>
      <c r="J213">
        <v>3.015002315150396</v>
      </c>
      <c r="K213">
        <v>4.0374009711060355</v>
      </c>
      <c r="L213">
        <v>1.9752376950887751</v>
      </c>
      <c r="M213">
        <v>0.52143612985884435</v>
      </c>
      <c r="N213">
        <v>8.4402169092831394E-2</v>
      </c>
      <c r="O213">
        <v>0.48923495813884049</v>
      </c>
    </row>
    <row r="214" spans="1:15" x14ac:dyDescent="0.25">
      <c r="A214">
        <v>14</v>
      </c>
      <c r="B214">
        <v>15</v>
      </c>
      <c r="C214">
        <v>-8.7950904442390154</v>
      </c>
      <c r="D214">
        <v>-11.820759047248851</v>
      </c>
      <c r="E214">
        <v>-8.7583206613971996</v>
      </c>
      <c r="F214">
        <v>-11.737256921402892</v>
      </c>
      <c r="G214">
        <v>3.2127091864907809</v>
      </c>
      <c r="H214">
        <v>3.1377696240208817</v>
      </c>
      <c r="I214">
        <v>3.1984466301827559</v>
      </c>
      <c r="J214">
        <v>3.1306179170585144</v>
      </c>
      <c r="K214">
        <v>4.1970445191258259</v>
      </c>
      <c r="L214">
        <v>2.0509816817125142</v>
      </c>
      <c r="M214">
        <v>0.44394171648022285</v>
      </c>
      <c r="N214">
        <v>0.22792326458953657</v>
      </c>
      <c r="O214">
        <v>0.48867284403733208</v>
      </c>
    </row>
    <row r="215" spans="1:15" x14ac:dyDescent="0.25">
      <c r="A215">
        <v>15</v>
      </c>
      <c r="B215">
        <v>15</v>
      </c>
      <c r="C215">
        <v>10.610391493083416</v>
      </c>
      <c r="D215">
        <v>-10.227522976259865</v>
      </c>
      <c r="E215">
        <v>10.617935357521574</v>
      </c>
      <c r="F215">
        <v>-10.224203084812567</v>
      </c>
      <c r="G215">
        <v>3.2053074763393905</v>
      </c>
      <c r="H215">
        <v>3.151213670036153</v>
      </c>
      <c r="I215">
        <v>3.181165268993611</v>
      </c>
      <c r="J215">
        <v>3.1306179170585144</v>
      </c>
      <c r="K215">
        <v>4.1970445191258259</v>
      </c>
      <c r="L215">
        <v>2.0509816817125142</v>
      </c>
      <c r="M215">
        <v>0.75319474103467476</v>
      </c>
      <c r="N215">
        <v>0.65358160804761667</v>
      </c>
      <c r="O215">
        <v>0.48867284403733208</v>
      </c>
    </row>
    <row r="216" spans="1:15" x14ac:dyDescent="0.25">
      <c r="A216">
        <v>16</v>
      </c>
      <c r="B216">
        <v>15</v>
      </c>
      <c r="C216">
        <v>-14.591757526692669</v>
      </c>
      <c r="D216">
        <v>1.7692382064408763</v>
      </c>
      <c r="E216">
        <v>-14.610176615030745</v>
      </c>
      <c r="F216">
        <v>1.8037679861744145</v>
      </c>
      <c r="G216">
        <v>3.1497116378661691</v>
      </c>
      <c r="H216">
        <v>3.1109322204648659</v>
      </c>
      <c r="I216">
        <v>3.1321110552413871</v>
      </c>
      <c r="J216">
        <v>3.1306179170585144</v>
      </c>
      <c r="K216">
        <v>4.1970445191258259</v>
      </c>
      <c r="L216">
        <v>2.0509816817125142</v>
      </c>
      <c r="M216">
        <v>0.55879980926463091</v>
      </c>
      <c r="N216">
        <v>0.63279091920256836</v>
      </c>
      <c r="O216">
        <v>0.48867284403733208</v>
      </c>
    </row>
    <row r="217" spans="1:15" x14ac:dyDescent="0.25">
      <c r="A217">
        <v>17</v>
      </c>
      <c r="B217">
        <v>15</v>
      </c>
      <c r="C217">
        <v>-12.853867173459744</v>
      </c>
      <c r="D217">
        <v>-7.1853812521692833</v>
      </c>
      <c r="E217">
        <v>-12.840315271318678</v>
      </c>
      <c r="F217">
        <v>-7.2106127139474321</v>
      </c>
      <c r="G217">
        <v>3.1271067878336853</v>
      </c>
      <c r="H217">
        <v>3.0904690370733121</v>
      </c>
      <c r="I217">
        <v>3.1553983736975755</v>
      </c>
      <c r="J217">
        <v>3.1306179170585144</v>
      </c>
      <c r="K217">
        <v>4.1970445191258259</v>
      </c>
      <c r="L217">
        <v>2.0509816817125142</v>
      </c>
      <c r="M217">
        <v>0.90472081010988548</v>
      </c>
      <c r="N217">
        <v>1.2991193085442947</v>
      </c>
      <c r="O217">
        <v>0.48867284403733208</v>
      </c>
    </row>
    <row r="218" spans="1:15" x14ac:dyDescent="0.25">
      <c r="A218">
        <v>35</v>
      </c>
      <c r="B218">
        <v>15</v>
      </c>
      <c r="C218">
        <v>13.222953808367322</v>
      </c>
      <c r="D218">
        <v>-6.4716268582730194</v>
      </c>
      <c r="E218">
        <v>13.220016782194069</v>
      </c>
      <c r="F218">
        <v>-6.4048880999762661</v>
      </c>
      <c r="G218">
        <v>2.8635196374753336</v>
      </c>
      <c r="H218">
        <v>2.8084441737658095</v>
      </c>
      <c r="I218">
        <v>2.8416917753142563</v>
      </c>
      <c r="J218">
        <v>2.8235839260031281</v>
      </c>
      <c r="K218">
        <v>4.1425745698718108</v>
      </c>
      <c r="L218">
        <v>1.8498325450240742</v>
      </c>
      <c r="M218">
        <v>0.76227387706417515</v>
      </c>
      <c r="N218">
        <v>0.53907969326012828</v>
      </c>
      <c r="O218">
        <v>0.44654176136684876</v>
      </c>
    </row>
    <row r="219" spans="1:15" x14ac:dyDescent="0.25">
      <c r="A219">
        <v>36</v>
      </c>
      <c r="B219">
        <v>15</v>
      </c>
      <c r="C219">
        <v>3.3063006727871871</v>
      </c>
      <c r="D219">
        <v>14.327555876030367</v>
      </c>
      <c r="E219">
        <v>3.308224030915385</v>
      </c>
      <c r="F219">
        <v>14.333245989494543</v>
      </c>
      <c r="G219">
        <v>2.8871161951542352</v>
      </c>
      <c r="H219">
        <v>2.8175534997291267</v>
      </c>
      <c r="I219">
        <v>2.9142255872982772</v>
      </c>
      <c r="J219">
        <v>2.8235839260031281</v>
      </c>
      <c r="K219">
        <v>4.1425745698718108</v>
      </c>
      <c r="L219">
        <v>1.8498325450240742</v>
      </c>
      <c r="M219">
        <v>0.9389782160324075</v>
      </c>
      <c r="N219">
        <v>0.21403058627213864</v>
      </c>
      <c r="O219">
        <v>0.44654176136684876</v>
      </c>
    </row>
    <row r="220" spans="1:15" x14ac:dyDescent="0.25">
      <c r="A220">
        <v>43</v>
      </c>
      <c r="B220">
        <v>15</v>
      </c>
      <c r="C220">
        <v>-0.51918467255515266</v>
      </c>
      <c r="D220">
        <v>14.687341369974948</v>
      </c>
      <c r="E220">
        <v>-0.52204518283867607</v>
      </c>
      <c r="F220">
        <v>14.698855857589113</v>
      </c>
      <c r="G220">
        <v>2.9791995913484088</v>
      </c>
      <c r="H220">
        <v>2.8735707191564139</v>
      </c>
      <c r="I220">
        <v>2.9714125481674341</v>
      </c>
      <c r="J220">
        <v>2.8743180570236744</v>
      </c>
      <c r="K220">
        <v>3.8499589366497706</v>
      </c>
      <c r="L220">
        <v>1.8830703198396326</v>
      </c>
      <c r="M220">
        <v>0.26138037893091642</v>
      </c>
      <c r="N220">
        <v>2.6007289894707675E-2</v>
      </c>
      <c r="O220">
        <v>0.48911439078315938</v>
      </c>
    </row>
    <row r="221" spans="1:15" x14ac:dyDescent="0.25">
      <c r="A221">
        <v>2</v>
      </c>
      <c r="B221">
        <v>15</v>
      </c>
      <c r="C221">
        <v>-1.1110601612781077</v>
      </c>
      <c r="D221">
        <v>-14.655176698364217</v>
      </c>
      <c r="E221">
        <v>-1.069200569163</v>
      </c>
      <c r="F221">
        <v>-14.640548210343557</v>
      </c>
      <c r="G221">
        <v>3.1276169841849666</v>
      </c>
      <c r="H221">
        <v>2.9885782304302806</v>
      </c>
      <c r="I221">
        <v>3.1163910591348523</v>
      </c>
      <c r="J221">
        <v>3.015002315150396</v>
      </c>
      <c r="K221">
        <v>4.0374009711060355</v>
      </c>
      <c r="L221">
        <v>1.9752376950887751</v>
      </c>
      <c r="M221">
        <v>0.35892902190003034</v>
      </c>
      <c r="N221">
        <v>0.88416908251088222</v>
      </c>
      <c r="O221">
        <v>0.48923495813884049</v>
      </c>
    </row>
    <row r="222" spans="1:15" x14ac:dyDescent="0.25">
      <c r="A222">
        <v>3</v>
      </c>
      <c r="B222">
        <v>15</v>
      </c>
      <c r="C222">
        <v>-14.605251643105772</v>
      </c>
      <c r="D222">
        <v>1.6515394766724774</v>
      </c>
      <c r="E222">
        <v>-14.640149029440808</v>
      </c>
      <c r="F222">
        <v>1.6721935447576686</v>
      </c>
      <c r="G222">
        <v>3.0287710611279541</v>
      </c>
      <c r="H222">
        <v>2.9911459215575995</v>
      </c>
      <c r="I222">
        <v>3.0162552851805189</v>
      </c>
      <c r="J222">
        <v>3.015002315150396</v>
      </c>
      <c r="K222">
        <v>4.0374009711060355</v>
      </c>
      <c r="L222">
        <v>1.9752376950887751</v>
      </c>
      <c r="M222">
        <v>0.41322951437518718</v>
      </c>
      <c r="N222">
        <v>0.79756702676590097</v>
      </c>
      <c r="O222">
        <v>0.48923495813884049</v>
      </c>
    </row>
    <row r="223" spans="1:15" x14ac:dyDescent="0.25">
      <c r="A223">
        <v>4</v>
      </c>
      <c r="B223">
        <v>15</v>
      </c>
      <c r="C223">
        <v>-11.824192882965287</v>
      </c>
      <c r="D223">
        <v>8.7904435822166622</v>
      </c>
      <c r="E223">
        <v>-11.847360292490578</v>
      </c>
      <c r="F223">
        <v>8.7872676627168875</v>
      </c>
      <c r="G223">
        <v>3.0732072176431346</v>
      </c>
      <c r="H223">
        <v>3.0601090066489358</v>
      </c>
      <c r="I223">
        <v>3.0508378088696544</v>
      </c>
      <c r="J223">
        <v>3.015002315150396</v>
      </c>
      <c r="K223">
        <v>4.0374009711060355</v>
      </c>
      <c r="L223">
        <v>1.9752376950887751</v>
      </c>
      <c r="M223">
        <v>0.72788481834412466</v>
      </c>
      <c r="N223">
        <v>1.474022376344537</v>
      </c>
      <c r="O223">
        <v>0.48923495813884049</v>
      </c>
    </row>
    <row r="224" spans="1:15" x14ac:dyDescent="0.25">
      <c r="A224">
        <v>5</v>
      </c>
      <c r="B224">
        <v>15</v>
      </c>
      <c r="C224">
        <v>-4.5865200438103546</v>
      </c>
      <c r="D224">
        <v>-13.977288429239206</v>
      </c>
      <c r="E224">
        <v>-4.6402577732441541</v>
      </c>
      <c r="F224">
        <v>-14.002598568927102</v>
      </c>
      <c r="G224">
        <v>3.1280195231278873</v>
      </c>
      <c r="H224">
        <v>3.0353600020950577</v>
      </c>
      <c r="I224">
        <v>3.1069956534291632</v>
      </c>
      <c r="J224">
        <v>3.015002315150396</v>
      </c>
      <c r="K224">
        <v>4.0374009711060355</v>
      </c>
      <c r="L224">
        <v>1.9752376950887751</v>
      </c>
      <c r="M224">
        <v>0.67211440156553692</v>
      </c>
      <c r="N224">
        <v>0.67068443053247573</v>
      </c>
      <c r="O224">
        <v>0.48923495813884049</v>
      </c>
    </row>
    <row r="225" spans="1:15" x14ac:dyDescent="0.25">
      <c r="A225">
        <v>14</v>
      </c>
      <c r="B225">
        <v>15</v>
      </c>
      <c r="C225">
        <v>-14.21867108715767</v>
      </c>
      <c r="D225">
        <v>3.7552328004685469</v>
      </c>
      <c r="E225">
        <v>-14.23333869433589</v>
      </c>
      <c r="F225">
        <v>3.7958230767835413</v>
      </c>
      <c r="G225">
        <v>3.0978616055540726</v>
      </c>
      <c r="H225">
        <v>3.1089541969973711</v>
      </c>
      <c r="I225">
        <v>3.1373539859995385</v>
      </c>
      <c r="J225">
        <v>3.1306179170585144</v>
      </c>
      <c r="K225">
        <v>4.1970445191258259</v>
      </c>
      <c r="L225">
        <v>2.0509816817125142</v>
      </c>
      <c r="M225">
        <v>1.2748271380058118</v>
      </c>
      <c r="N225">
        <v>0.69681695800041676</v>
      </c>
      <c r="O225">
        <v>0.48867284403733208</v>
      </c>
    </row>
    <row r="226" spans="1:15" x14ac:dyDescent="0.25">
      <c r="A226">
        <v>15</v>
      </c>
      <c r="B226">
        <v>15</v>
      </c>
      <c r="C226">
        <v>-9.9298852785113905</v>
      </c>
      <c r="D226">
        <v>10.889048288168125</v>
      </c>
      <c r="E226">
        <v>-9.9813381068248788</v>
      </c>
      <c r="F226">
        <v>10.890394956189411</v>
      </c>
      <c r="G226">
        <v>3.18459660995144</v>
      </c>
      <c r="H226">
        <v>3.1055073883439892</v>
      </c>
      <c r="I226">
        <v>3.1880187067962988</v>
      </c>
      <c r="J226">
        <v>3.1306179170585144</v>
      </c>
      <c r="K226">
        <v>4.1970445191258259</v>
      </c>
      <c r="L226">
        <v>2.0509816817125142</v>
      </c>
      <c r="M226">
        <v>0.10745778081171217</v>
      </c>
      <c r="N226">
        <v>0.80858054979271576</v>
      </c>
      <c r="O226">
        <v>0.48867284403733208</v>
      </c>
    </row>
    <row r="227" spans="1:15" x14ac:dyDescent="0.25">
      <c r="A227">
        <v>16</v>
      </c>
      <c r="B227">
        <v>15</v>
      </c>
      <c r="C227">
        <v>-14.663895636469549</v>
      </c>
      <c r="D227">
        <v>-0.98647080002549925</v>
      </c>
      <c r="E227">
        <v>-14.678862863373356</v>
      </c>
      <c r="F227">
        <v>-0.93165108653574769</v>
      </c>
      <c r="G227">
        <v>3.1415243386131873</v>
      </c>
      <c r="H227">
        <v>3.1545300188969057</v>
      </c>
      <c r="I227">
        <v>3.1310819800325818</v>
      </c>
      <c r="J227">
        <v>3.1306179170585144</v>
      </c>
      <c r="K227">
        <v>4.1970445191258259</v>
      </c>
      <c r="L227">
        <v>2.0509816817125142</v>
      </c>
      <c r="M227">
        <v>0.33239782522949446</v>
      </c>
      <c r="N227">
        <v>0.75802422849515094</v>
      </c>
      <c r="O227">
        <v>0.48867284403733208</v>
      </c>
    </row>
    <row r="228" spans="1:15" x14ac:dyDescent="0.25">
      <c r="A228">
        <v>17</v>
      </c>
      <c r="B228">
        <v>15</v>
      </c>
      <c r="C228">
        <v>14.225341868204131</v>
      </c>
      <c r="D228">
        <v>-3.729384635634128</v>
      </c>
      <c r="E228">
        <v>14.189775897731097</v>
      </c>
      <c r="F228">
        <v>-3.6915147903287973</v>
      </c>
      <c r="G228">
        <v>3.1635677484497307</v>
      </c>
      <c r="H228">
        <v>3.1156650105300558</v>
      </c>
      <c r="I228">
        <v>3.1372614097922487</v>
      </c>
      <c r="J228">
        <v>3.1306179170585144</v>
      </c>
      <c r="K228">
        <v>4.1970445191258259</v>
      </c>
      <c r="L228">
        <v>2.0509816817125142</v>
      </c>
      <c r="M228">
        <v>0.83154023397706933</v>
      </c>
      <c r="N228">
        <v>0.47992664416495529</v>
      </c>
      <c r="O228">
        <v>0.48867284403733208</v>
      </c>
    </row>
    <row r="229" spans="1:15" x14ac:dyDescent="0.25">
      <c r="A229">
        <v>35</v>
      </c>
      <c r="B229">
        <v>15</v>
      </c>
      <c r="C229">
        <v>-14.144073374346991</v>
      </c>
      <c r="D229">
        <v>-4.0321868345911884</v>
      </c>
      <c r="E229">
        <v>-14.175569191400763</v>
      </c>
      <c r="F229">
        <v>-4.0487121613981349</v>
      </c>
      <c r="G229">
        <v>2.8259614524135839</v>
      </c>
      <c r="H229">
        <v>2.8200688341583091</v>
      </c>
      <c r="I229">
        <v>2.8305904695418254</v>
      </c>
      <c r="J229">
        <v>2.8235839260031281</v>
      </c>
      <c r="K229">
        <v>4.1425745698718108</v>
      </c>
      <c r="L229">
        <v>1.8498325450240742</v>
      </c>
      <c r="M229">
        <v>0.16380326505472878</v>
      </c>
      <c r="N229">
        <v>0.12464560447043659</v>
      </c>
      <c r="O229">
        <v>0.44654176136684876</v>
      </c>
    </row>
    <row r="230" spans="1:15" x14ac:dyDescent="0.25">
      <c r="A230">
        <v>36</v>
      </c>
      <c r="B230">
        <v>15</v>
      </c>
      <c r="C230">
        <v>-1.1210359575427227</v>
      </c>
      <c r="D230">
        <v>14.654433529573312</v>
      </c>
      <c r="E230">
        <v>-1.1347141835823764</v>
      </c>
      <c r="F230">
        <v>14.642652155312025</v>
      </c>
      <c r="G230">
        <v>2.9260209078745714</v>
      </c>
      <c r="H230">
        <v>2.8228334052247752</v>
      </c>
      <c r="I230">
        <v>2.9185257374728106</v>
      </c>
      <c r="J230">
        <v>2.8235839260031281</v>
      </c>
      <c r="K230">
        <v>4.1425745698718108</v>
      </c>
      <c r="L230">
        <v>1.8498325450240742</v>
      </c>
      <c r="M230">
        <v>0.25615573633085004</v>
      </c>
      <c r="N230">
        <v>2.658749811319993E-2</v>
      </c>
      <c r="O230">
        <v>0.44654176136684876</v>
      </c>
    </row>
    <row r="231" spans="1:15" x14ac:dyDescent="0.25">
      <c r="A231">
        <v>43</v>
      </c>
      <c r="B231">
        <v>15</v>
      </c>
      <c r="C231">
        <v>14.51964221061017</v>
      </c>
      <c r="D231">
        <v>-2.2967427299119838</v>
      </c>
      <c r="E231">
        <v>14.52543479628704</v>
      </c>
      <c r="F231">
        <v>-2.3528852495073296</v>
      </c>
      <c r="G231">
        <v>2.9023855825497482</v>
      </c>
      <c r="H231">
        <v>2.900971013906041</v>
      </c>
      <c r="I231">
        <v>2.8766289249671821</v>
      </c>
      <c r="J231">
        <v>2.8743180570236744</v>
      </c>
      <c r="K231">
        <v>3.8499589366497706</v>
      </c>
      <c r="L231">
        <v>1.8830703198396326</v>
      </c>
      <c r="M231">
        <v>0.88743059286901571</v>
      </c>
      <c r="N231">
        <v>0.91875984815440948</v>
      </c>
      <c r="O231">
        <v>0.48911439078315938</v>
      </c>
    </row>
    <row r="232" spans="1:15" x14ac:dyDescent="0.25">
      <c r="A232">
        <v>2</v>
      </c>
      <c r="B232">
        <v>15</v>
      </c>
      <c r="C232">
        <v>12.815020989062974</v>
      </c>
      <c r="D232">
        <v>7.2552386244041873</v>
      </c>
      <c r="E232">
        <v>12.796435198007721</v>
      </c>
      <c r="F232">
        <v>7.2033063918667057</v>
      </c>
      <c r="G232">
        <v>3.0402342380227934</v>
      </c>
      <c r="H232">
        <v>2.9990119419742669</v>
      </c>
      <c r="I232">
        <v>3.0393370498847938</v>
      </c>
      <c r="J232">
        <v>3.015002315150396</v>
      </c>
      <c r="K232">
        <v>4.0374009711060355</v>
      </c>
      <c r="L232">
        <v>1.9752376950887751</v>
      </c>
      <c r="M232">
        <v>2.9510493855336384E-2</v>
      </c>
      <c r="N232">
        <v>0.53318804611369786</v>
      </c>
      <c r="O232">
        <v>0.48923495813884049</v>
      </c>
    </row>
    <row r="233" spans="1:15" x14ac:dyDescent="0.25">
      <c r="A233">
        <v>3</v>
      </c>
      <c r="B233">
        <v>15</v>
      </c>
      <c r="C233">
        <v>14.461582021753575</v>
      </c>
      <c r="D233">
        <v>2.6445093434801126</v>
      </c>
      <c r="E233">
        <v>14.481534701971894</v>
      </c>
      <c r="F233">
        <v>2.6575281756980438</v>
      </c>
      <c r="G233">
        <v>3.0190278536039479</v>
      </c>
      <c r="H233">
        <v>3.0076575702033828</v>
      </c>
      <c r="I233">
        <v>3.0182166288432972</v>
      </c>
      <c r="J233">
        <v>3.015002315150396</v>
      </c>
      <c r="K233">
        <v>4.0374009711060355</v>
      </c>
      <c r="L233">
        <v>1.9752376950887751</v>
      </c>
      <c r="M233">
        <v>2.6870396696812775E-2</v>
      </c>
      <c r="N233">
        <v>0.24420150151988679</v>
      </c>
      <c r="O233">
        <v>0.48923495813884049</v>
      </c>
    </row>
    <row r="234" spans="1:15" x14ac:dyDescent="0.25">
      <c r="A234">
        <v>4</v>
      </c>
      <c r="B234">
        <v>15</v>
      </c>
      <c r="C234">
        <v>2.2773727544187095</v>
      </c>
      <c r="D234">
        <v>-14.522628939539405</v>
      </c>
      <c r="E234">
        <v>2.2492856127774092</v>
      </c>
      <c r="F234">
        <v>-14.470811062128282</v>
      </c>
      <c r="G234">
        <v>3.1608828244327518</v>
      </c>
      <c r="H234">
        <v>3.01677793987295</v>
      </c>
      <c r="I234">
        <v>3.1145151948375913</v>
      </c>
      <c r="J234">
        <v>3.015002315150396</v>
      </c>
      <c r="K234">
        <v>4.0374009711060355</v>
      </c>
      <c r="L234">
        <v>1.9752376950887751</v>
      </c>
      <c r="M234">
        <v>1.4669202299038584</v>
      </c>
      <c r="N234">
        <v>5.8858316984006176E-2</v>
      </c>
      <c r="O234">
        <v>0.48923495813884049</v>
      </c>
    </row>
    <row r="235" spans="1:15" x14ac:dyDescent="0.25">
      <c r="A235">
        <v>5</v>
      </c>
      <c r="B235">
        <v>15</v>
      </c>
      <c r="C235">
        <v>-2.5760188754360094</v>
      </c>
      <c r="D235">
        <v>-14.473683758290166</v>
      </c>
      <c r="E235">
        <v>-2.5650511642689433</v>
      </c>
      <c r="F235">
        <v>-14.483509649907846</v>
      </c>
      <c r="G235">
        <v>3.1363031080627084</v>
      </c>
      <c r="H235">
        <v>3.0328641760641268</v>
      </c>
      <c r="I235">
        <v>3.1138272870558517</v>
      </c>
      <c r="J235">
        <v>3.015002315150396</v>
      </c>
      <c r="K235">
        <v>4.0374009711060355</v>
      </c>
      <c r="L235">
        <v>1.9752376950887751</v>
      </c>
      <c r="M235">
        <v>0.71663421016535733</v>
      </c>
      <c r="N235">
        <v>0.58894364787911313</v>
      </c>
      <c r="O235">
        <v>0.48923495813884049</v>
      </c>
    </row>
    <row r="236" spans="1:15" x14ac:dyDescent="0.25">
      <c r="A236">
        <v>14</v>
      </c>
      <c r="B236">
        <v>15</v>
      </c>
      <c r="C236">
        <v>-8.3087290184549083</v>
      </c>
      <c r="D236">
        <v>12.165055689718729</v>
      </c>
      <c r="E236">
        <v>-8.2895779479592537</v>
      </c>
      <c r="F236">
        <v>12.116924815513219</v>
      </c>
      <c r="G236">
        <v>3.1854199149894424</v>
      </c>
      <c r="H236">
        <v>3.1251873454168906</v>
      </c>
      <c r="I236">
        <v>3.2025320617156749</v>
      </c>
      <c r="J236">
        <v>3.1306179170585144</v>
      </c>
      <c r="K236">
        <v>4.1970445191258259</v>
      </c>
      <c r="L236">
        <v>2.0509816817125142</v>
      </c>
      <c r="M236">
        <v>0.53720222711325738</v>
      </c>
      <c r="N236">
        <v>0.17376787505516533</v>
      </c>
      <c r="O236">
        <v>0.48867284403733208</v>
      </c>
    </row>
    <row r="237" spans="1:15" x14ac:dyDescent="0.25">
      <c r="A237">
        <v>15</v>
      </c>
      <c r="B237">
        <v>15</v>
      </c>
      <c r="C237">
        <v>14.695366482512226</v>
      </c>
      <c r="D237">
        <v>0.16866973570440244</v>
      </c>
      <c r="E237">
        <v>14.659751560255664</v>
      </c>
      <c r="F237">
        <v>0.15814418701815636</v>
      </c>
      <c r="G237">
        <v>3.1096603971873766</v>
      </c>
      <c r="H237">
        <v>3.1111374642778142</v>
      </c>
      <c r="I237">
        <v>3.1306314823991293</v>
      </c>
      <c r="J237">
        <v>3.1306179170585144</v>
      </c>
      <c r="K237">
        <v>4.1970445191258259</v>
      </c>
      <c r="L237">
        <v>2.0509816817125142</v>
      </c>
      <c r="M237">
        <v>0.67438506245635466</v>
      </c>
      <c r="N237">
        <v>0.62615210688616063</v>
      </c>
      <c r="O237">
        <v>0.48867284403733208</v>
      </c>
    </row>
    <row r="238" spans="1:15" x14ac:dyDescent="0.25">
      <c r="A238">
        <v>16</v>
      </c>
      <c r="B238">
        <v>15</v>
      </c>
      <c r="C238">
        <v>-4.2194231764272869</v>
      </c>
      <c r="D238">
        <v>14.090371888543453</v>
      </c>
      <c r="E238">
        <v>-4.1809753622885797</v>
      </c>
      <c r="F238">
        <v>14.101187760833039</v>
      </c>
      <c r="G238">
        <v>3.227581499901004</v>
      </c>
      <c r="H238">
        <v>3.1328291493176641</v>
      </c>
      <c r="I238">
        <v>3.2277308514166152</v>
      </c>
      <c r="J238">
        <v>3.1306179170585144</v>
      </c>
      <c r="K238">
        <v>4.1970445191258259</v>
      </c>
      <c r="L238">
        <v>2.0509816817125142</v>
      </c>
      <c r="M238">
        <v>4.6273507149492904E-3</v>
      </c>
      <c r="N238">
        <v>7.0582599744747135E-2</v>
      </c>
      <c r="O238">
        <v>0.48867284403733208</v>
      </c>
    </row>
    <row r="239" spans="1:15" x14ac:dyDescent="0.25">
      <c r="A239">
        <v>17</v>
      </c>
      <c r="B239">
        <v>15</v>
      </c>
      <c r="C239">
        <v>-13.809808830223389</v>
      </c>
      <c r="D239">
        <v>-5.0766196599192988</v>
      </c>
      <c r="E239">
        <v>-13.810013832859457</v>
      </c>
      <c r="F239">
        <v>-4.9894970346808805</v>
      </c>
      <c r="G239">
        <v>3.1175778815517097</v>
      </c>
      <c r="H239">
        <v>3.1135707423983492</v>
      </c>
      <c r="I239">
        <v>3.1429468898567152</v>
      </c>
      <c r="J239">
        <v>3.1306179170585144</v>
      </c>
      <c r="K239">
        <v>4.1970445191258259</v>
      </c>
      <c r="L239">
        <v>2.0509816817125142</v>
      </c>
      <c r="M239">
        <v>0.8137409639427724</v>
      </c>
      <c r="N239">
        <v>0.54751203908840695</v>
      </c>
      <c r="O239">
        <v>0.48867284403733208</v>
      </c>
    </row>
    <row r="240" spans="1:15" x14ac:dyDescent="0.25">
      <c r="A240">
        <v>35</v>
      </c>
      <c r="B240">
        <v>15</v>
      </c>
      <c r="C240">
        <v>14.684385320410517</v>
      </c>
      <c r="D240">
        <v>0.59860413241038368</v>
      </c>
      <c r="E240">
        <v>14.694342743576664</v>
      </c>
      <c r="F240">
        <v>0.57873656244471905</v>
      </c>
      <c r="G240">
        <v>2.8148951270710225</v>
      </c>
      <c r="H240">
        <v>2.8609910224937565</v>
      </c>
      <c r="I240">
        <v>2.8237380338007503</v>
      </c>
      <c r="J240">
        <v>2.8235839260031281</v>
      </c>
      <c r="K240">
        <v>4.1425745698718108</v>
      </c>
      <c r="L240">
        <v>1.8498325450240742</v>
      </c>
      <c r="M240">
        <v>0.31414693374133107</v>
      </c>
      <c r="N240">
        <v>1.3074873775039948</v>
      </c>
      <c r="O240">
        <v>0.44654176136684876</v>
      </c>
    </row>
    <row r="241" spans="1:15" x14ac:dyDescent="0.25">
      <c r="A241">
        <v>36</v>
      </c>
      <c r="B241">
        <v>15</v>
      </c>
      <c r="C241">
        <v>-14.165012968698923</v>
      </c>
      <c r="D241">
        <v>3.9565603215056155</v>
      </c>
      <c r="E241">
        <v>-14.149005213301928</v>
      </c>
      <c r="F241">
        <v>3.9520170857368417</v>
      </c>
      <c r="G241">
        <v>2.8117612212524845</v>
      </c>
      <c r="H241">
        <v>2.8005369515467793</v>
      </c>
      <c r="I241">
        <v>2.8303295906364898</v>
      </c>
      <c r="J241">
        <v>2.8235839260031281</v>
      </c>
      <c r="K241">
        <v>4.1425745698718108</v>
      </c>
      <c r="L241">
        <v>1.8498325450240742</v>
      </c>
      <c r="M241">
        <v>0.66038215633879882</v>
      </c>
      <c r="N241">
        <v>0.82294841507517513</v>
      </c>
      <c r="O241">
        <v>0.44654176136684876</v>
      </c>
    </row>
    <row r="242" spans="1:15" x14ac:dyDescent="0.25">
      <c r="A242">
        <v>43</v>
      </c>
      <c r="B242">
        <v>15</v>
      </c>
      <c r="C242">
        <v>-14.239207320520455</v>
      </c>
      <c r="D242">
        <v>-3.6750338792438142</v>
      </c>
      <c r="E242">
        <v>-14.239057209947443</v>
      </c>
      <c r="F242">
        <v>-3.6872510274482182</v>
      </c>
      <c r="G242">
        <v>2.8929721907595947</v>
      </c>
      <c r="H242">
        <v>2.8856782068441271</v>
      </c>
      <c r="I242">
        <v>2.8802408607467966</v>
      </c>
      <c r="J242">
        <v>2.8743180570236744</v>
      </c>
      <c r="K242">
        <v>3.8499589366497706</v>
      </c>
      <c r="L242">
        <v>1.8830703198396326</v>
      </c>
      <c r="M242">
        <v>0.44007785672682931</v>
      </c>
      <c r="N242">
        <v>0.39367348006819453</v>
      </c>
      <c r="O242">
        <v>0.48911439078315938</v>
      </c>
    </row>
    <row r="243" spans="1:15" x14ac:dyDescent="0.25">
      <c r="A243">
        <v>2</v>
      </c>
      <c r="B243">
        <v>15</v>
      </c>
      <c r="C243">
        <v>-14.47277864911967</v>
      </c>
      <c r="D243">
        <v>-2.5812064509111683</v>
      </c>
      <c r="E243">
        <v>-14.481195684339912</v>
      </c>
      <c r="F243">
        <v>-2.5450798687814848</v>
      </c>
      <c r="G243">
        <v>3.0120650808370777</v>
      </c>
      <c r="H243">
        <v>3.0222701334606747</v>
      </c>
      <c r="I243">
        <v>3.0180644568293955</v>
      </c>
      <c r="J243">
        <v>3.015002315150396</v>
      </c>
      <c r="K243">
        <v>4.0374009711060355</v>
      </c>
      <c r="L243">
        <v>1.9752376950887751</v>
      </c>
      <c r="M243">
        <v>0.19917816618525841</v>
      </c>
      <c r="N243">
        <v>0.24047547007178707</v>
      </c>
      <c r="O243">
        <v>0.48923495813884049</v>
      </c>
    </row>
    <row r="244" spans="1:15" x14ac:dyDescent="0.25">
      <c r="A244">
        <v>3</v>
      </c>
      <c r="B244">
        <v>15</v>
      </c>
      <c r="C244">
        <v>3.199390096054513</v>
      </c>
      <c r="D244">
        <v>-14.351325191234242</v>
      </c>
      <c r="E244">
        <v>3.2631735890438893</v>
      </c>
      <c r="F244">
        <v>-14.307457397284562</v>
      </c>
      <c r="G244">
        <v>3.1297988503999026</v>
      </c>
      <c r="H244">
        <v>3.0458124632638706</v>
      </c>
      <c r="I244">
        <v>3.1121188388352197</v>
      </c>
      <c r="J244">
        <v>3.015002315150396</v>
      </c>
      <c r="K244">
        <v>4.0374009711060355</v>
      </c>
      <c r="L244">
        <v>1.9752376950887751</v>
      </c>
      <c r="M244">
        <v>0.5648929023800966</v>
      </c>
      <c r="N244">
        <v>1.0115576216553619</v>
      </c>
      <c r="O244">
        <v>0.48923495813884049</v>
      </c>
    </row>
    <row r="245" spans="1:15" x14ac:dyDescent="0.25">
      <c r="A245">
        <v>4</v>
      </c>
      <c r="B245">
        <v>15</v>
      </c>
      <c r="C245">
        <v>14.69469477321408</v>
      </c>
      <c r="D245">
        <v>-0.22053468718810004</v>
      </c>
      <c r="E245">
        <v>14.686421408719887</v>
      </c>
      <c r="F245">
        <v>-0.19746766416112216</v>
      </c>
      <c r="G245">
        <v>3.035147197798655</v>
      </c>
      <c r="H245">
        <v>3.0003331791800245</v>
      </c>
      <c r="I245">
        <v>3.0150246492725068</v>
      </c>
      <c r="J245">
        <v>3.015002315150396</v>
      </c>
      <c r="K245">
        <v>4.0374009711060355</v>
      </c>
      <c r="L245">
        <v>1.9752376950887751</v>
      </c>
      <c r="M245">
        <v>0.66298427110035474</v>
      </c>
      <c r="N245">
        <v>0.48891690003509708</v>
      </c>
      <c r="O245">
        <v>0.48923495813884049</v>
      </c>
    </row>
    <row r="246" spans="1:15" x14ac:dyDescent="0.25">
      <c r="A246">
        <v>5</v>
      </c>
      <c r="B246">
        <v>15</v>
      </c>
      <c r="C246">
        <v>-2.109930737662491</v>
      </c>
      <c r="D246">
        <v>14.547367296701724</v>
      </c>
      <c r="E246">
        <v>-2.1238392153922772</v>
      </c>
      <c r="F246">
        <v>14.52324817599432</v>
      </c>
      <c r="G246">
        <v>3.1180907505779873</v>
      </c>
      <c r="H246">
        <v>2.9794282085370338</v>
      </c>
      <c r="I246">
        <v>3.1148638645407383</v>
      </c>
      <c r="J246">
        <v>3.015002315150396</v>
      </c>
      <c r="K246">
        <v>4.0374009711060355</v>
      </c>
      <c r="L246">
        <v>1.9752376950887751</v>
      </c>
      <c r="M246">
        <v>0.10348916357392493</v>
      </c>
      <c r="N246">
        <v>1.1939910655148767</v>
      </c>
      <c r="O246">
        <v>0.48923495813884049</v>
      </c>
    </row>
    <row r="247" spans="1:15" x14ac:dyDescent="0.25">
      <c r="A247">
        <v>14</v>
      </c>
      <c r="B247">
        <v>15</v>
      </c>
      <c r="C247">
        <v>5.6088486623156371</v>
      </c>
      <c r="D247">
        <v>-13.605747643256951</v>
      </c>
      <c r="E247">
        <v>5.6471605267201008</v>
      </c>
      <c r="F247">
        <v>-13.603452989188321</v>
      </c>
      <c r="G247">
        <v>3.2122628917223301</v>
      </c>
      <c r="H247">
        <v>3.143809836927034</v>
      </c>
      <c r="I247">
        <v>3.2210077453825576</v>
      </c>
      <c r="J247">
        <v>3.1306179170585144</v>
      </c>
      <c r="K247">
        <v>4.1970445191258259</v>
      </c>
      <c r="L247">
        <v>2.0509816817125142</v>
      </c>
      <c r="M247">
        <v>0.27223343652109128</v>
      </c>
      <c r="N247">
        <v>0.41961570682704458</v>
      </c>
      <c r="O247">
        <v>0.48867284403733208</v>
      </c>
    </row>
    <row r="248" spans="1:15" x14ac:dyDescent="0.25">
      <c r="A248">
        <v>15</v>
      </c>
      <c r="B248">
        <v>15</v>
      </c>
      <c r="C248">
        <v>-2.1272809818570235</v>
      </c>
      <c r="D248">
        <v>-14.5448936783642</v>
      </c>
      <c r="E248">
        <v>-2.0877306866929239</v>
      </c>
      <c r="F248">
        <v>-14.529284844505435</v>
      </c>
      <c r="G248">
        <v>3.2476942797846173</v>
      </c>
      <c r="H248">
        <v>3.1050813538734796</v>
      </c>
      <c r="I248">
        <v>3.2342726027644195</v>
      </c>
      <c r="J248">
        <v>3.1306179170585144</v>
      </c>
      <c r="K248">
        <v>4.1970445191258259</v>
      </c>
      <c r="L248">
        <v>2.0509816817125142</v>
      </c>
      <c r="M248">
        <v>0.41326787141700783</v>
      </c>
      <c r="N248">
        <v>0.82241204898476727</v>
      </c>
      <c r="O248">
        <v>0.48867284403733208</v>
      </c>
    </row>
    <row r="249" spans="1:15" x14ac:dyDescent="0.25">
      <c r="A249">
        <v>16</v>
      </c>
      <c r="B249">
        <v>15</v>
      </c>
      <c r="C249">
        <v>-4.4763119911104665</v>
      </c>
      <c r="D249">
        <v>-14.012333593384925</v>
      </c>
      <c r="E249">
        <v>-4.4881535392007805</v>
      </c>
      <c r="F249">
        <v>-13.969749093869867</v>
      </c>
      <c r="G249">
        <v>3.2058358245397516</v>
      </c>
      <c r="H249">
        <v>3.1152785829096032</v>
      </c>
      <c r="I249">
        <v>3.2266307442101794</v>
      </c>
      <c r="J249">
        <v>3.1306179170585144</v>
      </c>
      <c r="K249">
        <v>4.1970445191258259</v>
      </c>
      <c r="L249">
        <v>2.0509816817125142</v>
      </c>
      <c r="M249">
        <v>0.6486582847209037</v>
      </c>
      <c r="N249">
        <v>0.4923904472961963</v>
      </c>
      <c r="O249">
        <v>0.48867284403733208</v>
      </c>
    </row>
    <row r="250" spans="1:15" x14ac:dyDescent="0.25">
      <c r="A250">
        <v>17</v>
      </c>
      <c r="B250">
        <v>15</v>
      </c>
      <c r="C250">
        <v>-14.623050440058107</v>
      </c>
      <c r="D250">
        <v>-1.4818582010780104</v>
      </c>
      <c r="E250">
        <v>-14.600470388076177</v>
      </c>
      <c r="F250">
        <v>-1.4680464258227059</v>
      </c>
      <c r="G250">
        <v>3.1534441229432901</v>
      </c>
      <c r="H250">
        <v>3.1253706108036723</v>
      </c>
      <c r="I250">
        <v>3.1316652606060797</v>
      </c>
      <c r="J250">
        <v>3.1306179170585144</v>
      </c>
      <c r="K250">
        <v>4.1970445191258259</v>
      </c>
      <c r="L250">
        <v>2.0509816817125142</v>
      </c>
      <c r="M250">
        <v>0.69063733137858552</v>
      </c>
      <c r="N250">
        <v>0.16789388870246139</v>
      </c>
      <c r="O250">
        <v>0.48867284403733208</v>
      </c>
    </row>
    <row r="251" spans="1:15" x14ac:dyDescent="0.25">
      <c r="A251">
        <v>35</v>
      </c>
      <c r="B251">
        <v>15</v>
      </c>
      <c r="C251">
        <v>13.912557988036266</v>
      </c>
      <c r="D251">
        <v>4.7826658596015852</v>
      </c>
      <c r="E251">
        <v>13.899115308390877</v>
      </c>
      <c r="F251">
        <v>4.798324922973058</v>
      </c>
      <c r="G251">
        <v>2.8328536250800718</v>
      </c>
      <c r="H251">
        <v>2.8420506173653686</v>
      </c>
      <c r="I251">
        <v>2.8334496310903252</v>
      </c>
      <c r="J251">
        <v>2.8235839260031281</v>
      </c>
      <c r="K251">
        <v>4.1425745698718108</v>
      </c>
      <c r="L251">
        <v>1.8498325450240742</v>
      </c>
      <c r="M251">
        <v>2.1039068343554131E-2</v>
      </c>
      <c r="N251">
        <v>0.64976644854268606</v>
      </c>
      <c r="O251">
        <v>0.44654176136684876</v>
      </c>
    </row>
    <row r="252" spans="1:15" x14ac:dyDescent="0.25">
      <c r="A252">
        <v>36</v>
      </c>
      <c r="B252">
        <v>15</v>
      </c>
      <c r="C252">
        <v>-1.1091144608781083</v>
      </c>
      <c r="D252">
        <v>14.655320868655746</v>
      </c>
      <c r="E252">
        <v>-1.1293428736241078</v>
      </c>
      <c r="F252">
        <v>14.681701070036382</v>
      </c>
      <c r="G252">
        <v>2.898405952312372</v>
      </c>
      <c r="H252">
        <v>2.8074477143164032</v>
      </c>
      <c r="I252">
        <v>2.9185375572399792</v>
      </c>
      <c r="J252">
        <v>2.8235839260031281</v>
      </c>
      <c r="K252">
        <v>4.1425745698718108</v>
      </c>
      <c r="L252">
        <v>1.8498325450240742</v>
      </c>
      <c r="M252">
        <v>0.69457506156258342</v>
      </c>
      <c r="N252">
        <v>0.57476445970620815</v>
      </c>
      <c r="O252">
        <v>0.44654176136684876</v>
      </c>
    </row>
    <row r="253" spans="1:15" x14ac:dyDescent="0.25">
      <c r="A253">
        <v>43</v>
      </c>
      <c r="B253">
        <v>15</v>
      </c>
      <c r="C253">
        <v>1.1533006016349163</v>
      </c>
      <c r="D253">
        <v>14.651984127072492</v>
      </c>
      <c r="E253">
        <v>1.1814284509240336</v>
      </c>
      <c r="F253">
        <v>14.638717316143365</v>
      </c>
      <c r="G253">
        <v>2.9517835942281008</v>
      </c>
      <c r="H253">
        <v>2.8946366705616686</v>
      </c>
      <c r="I253">
        <v>2.9709325729070821</v>
      </c>
      <c r="J253">
        <v>2.8743180570236744</v>
      </c>
      <c r="K253">
        <v>3.8499589366497706</v>
      </c>
      <c r="L253">
        <v>1.8830703198396326</v>
      </c>
      <c r="M253">
        <v>0.64872569643740641</v>
      </c>
      <c r="N253">
        <v>0.7019400308381939</v>
      </c>
      <c r="O253">
        <v>0.48911439078315938</v>
      </c>
    </row>
    <row r="254" spans="1:15" x14ac:dyDescent="0.25">
      <c r="A254">
        <v>2</v>
      </c>
      <c r="B254">
        <v>15</v>
      </c>
      <c r="C254">
        <v>1.2754399958491667</v>
      </c>
      <c r="D254">
        <v>14.642077747335598</v>
      </c>
      <c r="E254">
        <v>1.2575762664822012</v>
      </c>
      <c r="F254">
        <v>14.636675781165854</v>
      </c>
      <c r="G254">
        <v>3.1353154705362156</v>
      </c>
      <c r="H254">
        <v>3.0334815499401948</v>
      </c>
      <c r="I254">
        <v>3.1162048346368461</v>
      </c>
      <c r="J254">
        <v>3.015002315150396</v>
      </c>
      <c r="K254">
        <v>4.0374009711060355</v>
      </c>
      <c r="L254">
        <v>1.9752376950887751</v>
      </c>
      <c r="M254">
        <v>0.6095283259040335</v>
      </c>
      <c r="N254">
        <v>0.60917577659778965</v>
      </c>
      <c r="O254">
        <v>0.48923495813884049</v>
      </c>
    </row>
    <row r="255" spans="1:15" x14ac:dyDescent="0.25">
      <c r="A255">
        <v>3</v>
      </c>
      <c r="B255">
        <v>15</v>
      </c>
      <c r="C255">
        <v>-6.7982691526303256</v>
      </c>
      <c r="D255">
        <v>-13.060211713875919</v>
      </c>
      <c r="E255">
        <v>-6.8057188466908203</v>
      </c>
      <c r="F255">
        <v>-13.056138978588347</v>
      </c>
      <c r="G255">
        <v>3.0753901652497624</v>
      </c>
      <c r="H255">
        <v>3.0244926149517819</v>
      </c>
      <c r="I255">
        <v>3.0950618867164099</v>
      </c>
      <c r="J255">
        <v>3.015002315150396</v>
      </c>
      <c r="K255">
        <v>4.0374009711060355</v>
      </c>
      <c r="L255">
        <v>1.9752376950887751</v>
      </c>
      <c r="M255">
        <v>0.63964961873544668</v>
      </c>
      <c r="N255">
        <v>0.31378154981996004</v>
      </c>
      <c r="O255">
        <v>0.48923495813884049</v>
      </c>
    </row>
    <row r="256" spans="1:15" x14ac:dyDescent="0.25">
      <c r="A256">
        <v>4</v>
      </c>
      <c r="B256">
        <v>15</v>
      </c>
      <c r="C256">
        <v>4.9369962129543996</v>
      </c>
      <c r="D256">
        <v>13.859479720672269</v>
      </c>
      <c r="E256">
        <v>4.9415075426614408</v>
      </c>
      <c r="F256">
        <v>13.829351786548706</v>
      </c>
      <c r="G256">
        <v>3.0935282497121768</v>
      </c>
      <c r="H256">
        <v>2.9995375420727646</v>
      </c>
      <c r="I256">
        <v>3.105412899381871</v>
      </c>
      <c r="J256">
        <v>3.015002315150396</v>
      </c>
      <c r="K256">
        <v>4.0374009711060355</v>
      </c>
      <c r="L256">
        <v>1.9752376950887751</v>
      </c>
      <c r="M256">
        <v>0.38417782901449249</v>
      </c>
      <c r="N256">
        <v>0.51557191269374136</v>
      </c>
      <c r="O256">
        <v>0.48923495813884049</v>
      </c>
    </row>
    <row r="257" spans="1:15" x14ac:dyDescent="0.25">
      <c r="A257">
        <v>5</v>
      </c>
      <c r="B257">
        <v>15</v>
      </c>
      <c r="C257">
        <v>14.345350562157577</v>
      </c>
      <c r="D257">
        <v>-3.2266145890202571</v>
      </c>
      <c r="E257">
        <v>14.360668268284385</v>
      </c>
      <c r="F257">
        <v>-3.2248466178185318</v>
      </c>
      <c r="G257">
        <v>3.014274626313592</v>
      </c>
      <c r="H257">
        <v>2.9884159856297354</v>
      </c>
      <c r="I257">
        <v>3.0197895068428244</v>
      </c>
      <c r="J257">
        <v>3.015002315150396</v>
      </c>
      <c r="K257">
        <v>4.0374009711060355</v>
      </c>
      <c r="L257">
        <v>1.9752376950887751</v>
      </c>
      <c r="M257">
        <v>0.18295879483207683</v>
      </c>
      <c r="N257">
        <v>0.88964620884458678</v>
      </c>
      <c r="O257">
        <v>0.48923495813884049</v>
      </c>
    </row>
    <row r="258" spans="1:15" x14ac:dyDescent="0.25">
      <c r="A258">
        <v>14</v>
      </c>
      <c r="B258">
        <v>15</v>
      </c>
      <c r="C258">
        <v>14.243348067971809</v>
      </c>
      <c r="D258">
        <v>3.6586348633140435</v>
      </c>
      <c r="E258">
        <v>14.274184542059746</v>
      </c>
      <c r="F258">
        <v>3.6387921264189416</v>
      </c>
      <c r="G258">
        <v>3.1150666136776675</v>
      </c>
      <c r="H258">
        <v>3.149567543552072</v>
      </c>
      <c r="I258">
        <v>3.1370113098440338</v>
      </c>
      <c r="J258">
        <v>3.1306179170585144</v>
      </c>
      <c r="K258">
        <v>4.1970445191258259</v>
      </c>
      <c r="L258">
        <v>2.0509816817125142</v>
      </c>
      <c r="M258">
        <v>0.70446956318722975</v>
      </c>
      <c r="N258">
        <v>0.60165804452589244</v>
      </c>
      <c r="O258">
        <v>0.48867284403733208</v>
      </c>
    </row>
    <row r="259" spans="1:15" x14ac:dyDescent="0.25">
      <c r="A259">
        <v>15</v>
      </c>
      <c r="B259">
        <v>15</v>
      </c>
      <c r="C259">
        <v>5.3537818134334758</v>
      </c>
      <c r="D259">
        <v>-13.706488424332141</v>
      </c>
      <c r="E259">
        <v>5.3236152848038287</v>
      </c>
      <c r="F259">
        <v>-13.647850302450182</v>
      </c>
      <c r="G259">
        <v>3.2230861908383708</v>
      </c>
      <c r="H259">
        <v>3.1458409069948505</v>
      </c>
      <c r="I259">
        <v>3.222384024565569</v>
      </c>
      <c r="J259">
        <v>3.1306179170585144</v>
      </c>
      <c r="K259">
        <v>4.1970445191258259</v>
      </c>
      <c r="L259">
        <v>2.0509816817125142</v>
      </c>
      <c r="M259">
        <v>2.1785525773329886E-2</v>
      </c>
      <c r="N259">
        <v>0.48390844885027118</v>
      </c>
      <c r="O259">
        <v>0.48867284403733208</v>
      </c>
    </row>
    <row r="260" spans="1:15" x14ac:dyDescent="0.25">
      <c r="A260">
        <v>16</v>
      </c>
      <c r="B260">
        <v>15</v>
      </c>
      <c r="C260">
        <v>11.557370016868543</v>
      </c>
      <c r="D260">
        <v>9.1404021348981033</v>
      </c>
      <c r="E260">
        <v>11.53468191110928</v>
      </c>
      <c r="F260">
        <v>9.176325069006845</v>
      </c>
      <c r="G260">
        <v>3.177006394262615</v>
      </c>
      <c r="H260">
        <v>3.1322745618374279</v>
      </c>
      <c r="I260">
        <v>3.1708816579917993</v>
      </c>
      <c r="J260">
        <v>3.1306179170585144</v>
      </c>
      <c r="K260">
        <v>4.1970445191258259</v>
      </c>
      <c r="L260">
        <v>2.0509816817125142</v>
      </c>
      <c r="M260">
        <v>0.19278325287214984</v>
      </c>
      <c r="N260">
        <v>5.28895135534245E-2</v>
      </c>
      <c r="O260">
        <v>0.48867284403733208</v>
      </c>
    </row>
    <row r="261" spans="1:15" x14ac:dyDescent="0.25">
      <c r="A261">
        <v>17</v>
      </c>
      <c r="B261">
        <v>15</v>
      </c>
      <c r="C261">
        <v>-11.356465685969704</v>
      </c>
      <c r="D261">
        <v>-9.3899973268261689</v>
      </c>
      <c r="E261">
        <v>-11.368724292880552</v>
      </c>
      <c r="F261">
        <v>-9.3916807275290122</v>
      </c>
      <c r="G261">
        <v>3.156990644896279</v>
      </c>
      <c r="H261">
        <v>3.1508216473178927</v>
      </c>
      <c r="I261">
        <v>3.1731358432455061</v>
      </c>
      <c r="J261">
        <v>3.1306179170585144</v>
      </c>
      <c r="K261">
        <v>4.1970445191258259</v>
      </c>
      <c r="L261">
        <v>2.0509816817125142</v>
      </c>
      <c r="M261">
        <v>0.51141102921315629</v>
      </c>
      <c r="N261">
        <v>0.64122100584704655</v>
      </c>
      <c r="O261">
        <v>0.48867284403733208</v>
      </c>
    </row>
    <row r="262" spans="1:15" x14ac:dyDescent="0.25">
      <c r="A262">
        <v>35</v>
      </c>
      <c r="B262">
        <v>15</v>
      </c>
      <c r="C262">
        <v>-7.1104194099800484</v>
      </c>
      <c r="D262">
        <v>-12.894996857196542</v>
      </c>
      <c r="E262">
        <v>-7.1592498493269678</v>
      </c>
      <c r="F262">
        <v>-12.854124663652925</v>
      </c>
      <c r="G262">
        <v>2.9271657323463582</v>
      </c>
      <c r="H262">
        <v>2.8364276608544894</v>
      </c>
      <c r="I262">
        <v>2.8966350785808972</v>
      </c>
      <c r="J262">
        <v>2.8235839260031281</v>
      </c>
      <c r="K262">
        <v>4.1425745698718108</v>
      </c>
      <c r="L262">
        <v>1.8498325450240742</v>
      </c>
      <c r="M262">
        <v>1.0430107673127302</v>
      </c>
      <c r="N262">
        <v>0.45281376389807204</v>
      </c>
      <c r="O262">
        <v>0.44654176136684876</v>
      </c>
    </row>
    <row r="263" spans="1:15" x14ac:dyDescent="0.25">
      <c r="A263">
        <v>36</v>
      </c>
      <c r="B263">
        <v>15</v>
      </c>
      <c r="C263">
        <v>8.7923036889768404</v>
      </c>
      <c r="D263">
        <v>11.822818686701812</v>
      </c>
      <c r="E263">
        <v>8.7786755586433358</v>
      </c>
      <c r="F263">
        <v>11.807777019351642</v>
      </c>
      <c r="G263">
        <v>2.9065179365842488</v>
      </c>
      <c r="H263">
        <v>2.8096272493294694</v>
      </c>
      <c r="I263">
        <v>2.8847820728573281</v>
      </c>
      <c r="J263">
        <v>2.8235839260031281</v>
      </c>
      <c r="K263">
        <v>4.1425745698718108</v>
      </c>
      <c r="L263">
        <v>1.8498325450240742</v>
      </c>
      <c r="M263">
        <v>0.74783174235163274</v>
      </c>
      <c r="N263">
        <v>0.49674477911579079</v>
      </c>
      <c r="O263">
        <v>0.44654176136684876</v>
      </c>
    </row>
    <row r="264" spans="1:15" x14ac:dyDescent="0.25">
      <c r="A264">
        <v>43</v>
      </c>
      <c r="B264">
        <v>15</v>
      </c>
      <c r="C264">
        <v>-11.159851155624199</v>
      </c>
      <c r="D264">
        <v>9.6237060021996506</v>
      </c>
      <c r="E264">
        <v>-11.193298762645158</v>
      </c>
      <c r="F264">
        <v>9.6357963159137778</v>
      </c>
      <c r="G264">
        <v>2.9173074670204229</v>
      </c>
      <c r="H264">
        <v>2.879222096482918</v>
      </c>
      <c r="I264">
        <v>2.9153458578269489</v>
      </c>
      <c r="J264">
        <v>2.8743180570236744</v>
      </c>
      <c r="K264">
        <v>3.8499589366497706</v>
      </c>
      <c r="L264">
        <v>1.8830703198396326</v>
      </c>
      <c r="M264">
        <v>6.724039943165365E-2</v>
      </c>
      <c r="N264">
        <v>0.17032515363209197</v>
      </c>
      <c r="O264">
        <v>0.48911439078315938</v>
      </c>
    </row>
    <row r="265" spans="1:15" x14ac:dyDescent="0.25">
      <c r="A265">
        <v>2</v>
      </c>
      <c r="B265">
        <v>15</v>
      </c>
      <c r="C265">
        <v>9.3252328669750586</v>
      </c>
      <c r="D265">
        <v>11.409476550215805</v>
      </c>
      <c r="E265">
        <v>9.348104670207654</v>
      </c>
      <c r="F265">
        <v>11.435102183491255</v>
      </c>
      <c r="G265">
        <v>3.0474587198722936</v>
      </c>
      <c r="H265">
        <v>2.9780511968478227</v>
      </c>
      <c r="I265">
        <v>3.0757845255339293</v>
      </c>
      <c r="J265">
        <v>3.015002315150396</v>
      </c>
      <c r="K265">
        <v>4.0374009711060355</v>
      </c>
      <c r="L265">
        <v>1.9752376950887751</v>
      </c>
      <c r="M265">
        <v>0.92948939642479556</v>
      </c>
      <c r="N265">
        <v>1.2407818355065519</v>
      </c>
      <c r="O265">
        <v>0.48923495813884049</v>
      </c>
    </row>
    <row r="266" spans="1:15" x14ac:dyDescent="0.25">
      <c r="A266">
        <v>3</v>
      </c>
      <c r="B266">
        <v>15</v>
      </c>
      <c r="C266">
        <v>-7.904677290193594</v>
      </c>
      <c r="D266">
        <v>12.429084478318233</v>
      </c>
      <c r="E266">
        <v>-7.8975146043759121</v>
      </c>
      <c r="F266">
        <v>12.337432019769162</v>
      </c>
      <c r="G266">
        <v>3.0849970856470939</v>
      </c>
      <c r="H266">
        <v>3.0112991918076077</v>
      </c>
      <c r="I266">
        <v>3.0873603202613298</v>
      </c>
      <c r="J266">
        <v>3.015002315150396</v>
      </c>
      <c r="K266">
        <v>4.0374009711060355</v>
      </c>
      <c r="L266">
        <v>1.9752376950887751</v>
      </c>
      <c r="M266">
        <v>7.6604111726096852E-2</v>
      </c>
      <c r="N266">
        <v>0.1229742747868678</v>
      </c>
      <c r="O266">
        <v>0.48923495813884049</v>
      </c>
    </row>
    <row r="267" spans="1:15" x14ac:dyDescent="0.25">
      <c r="A267">
        <v>4</v>
      </c>
      <c r="B267">
        <v>15</v>
      </c>
      <c r="C267">
        <v>-7.2974885867737855</v>
      </c>
      <c r="D267">
        <v>12.791282478165805</v>
      </c>
      <c r="E267">
        <v>-7.2214676027883078</v>
      </c>
      <c r="F267">
        <v>12.767153017883091</v>
      </c>
      <c r="G267">
        <v>3.0773752442033055</v>
      </c>
      <c r="H267">
        <v>3.0188120557391924</v>
      </c>
      <c r="I267">
        <v>3.0917296096416402</v>
      </c>
      <c r="J267">
        <v>3.015002315150396</v>
      </c>
      <c r="K267">
        <v>4.0374009711060355</v>
      </c>
      <c r="L267">
        <v>1.9752376950887751</v>
      </c>
      <c r="M267">
        <v>0.46644833012721693</v>
      </c>
      <c r="N267">
        <v>0.12619999252863726</v>
      </c>
      <c r="O267">
        <v>0.48923495813884049</v>
      </c>
    </row>
    <row r="268" spans="1:15" x14ac:dyDescent="0.25">
      <c r="A268">
        <v>5</v>
      </c>
      <c r="B268">
        <v>15</v>
      </c>
      <c r="C268">
        <v>-5.312943391513639</v>
      </c>
      <c r="D268">
        <v>13.722110783789129</v>
      </c>
      <c r="E268">
        <v>-5.3174937556383828</v>
      </c>
      <c r="F268">
        <v>13.644478742929419</v>
      </c>
      <c r="G268">
        <v>3.13092223824271</v>
      </c>
      <c r="H268">
        <v>3.0189790703763979</v>
      </c>
      <c r="I268">
        <v>3.1035859503576573</v>
      </c>
      <c r="J268">
        <v>3.015002315150396</v>
      </c>
      <c r="K268">
        <v>4.0374009711060355</v>
      </c>
      <c r="L268">
        <v>1.9752376950887751</v>
      </c>
      <c r="M268">
        <v>0.87310657387631974</v>
      </c>
      <c r="N268">
        <v>0.13172516712764515</v>
      </c>
      <c r="O268">
        <v>0.48923495813884049</v>
      </c>
    </row>
    <row r="269" spans="1:15" x14ac:dyDescent="0.25">
      <c r="A269">
        <v>14</v>
      </c>
      <c r="B269">
        <v>15</v>
      </c>
      <c r="C269">
        <v>-9.3878019293260593</v>
      </c>
      <c r="D269">
        <v>11.358272947622453</v>
      </c>
      <c r="E269">
        <v>-9.3462521852805356</v>
      </c>
      <c r="F269">
        <v>11.338091274421437</v>
      </c>
      <c r="G269">
        <v>3.170386981895895</v>
      </c>
      <c r="H269">
        <v>3.1586184677189961</v>
      </c>
      <c r="I269">
        <v>3.1931563196354511</v>
      </c>
      <c r="J269">
        <v>3.1306179170585144</v>
      </c>
      <c r="K269">
        <v>4.1970445191258259</v>
      </c>
      <c r="L269">
        <v>2.0509816817125142</v>
      </c>
      <c r="M269">
        <v>0.71818796473672275</v>
      </c>
      <c r="N269">
        <v>0.88648093926653793</v>
      </c>
      <c r="O269">
        <v>0.48867284403733208</v>
      </c>
    </row>
    <row r="270" spans="1:15" x14ac:dyDescent="0.25">
      <c r="A270">
        <v>15</v>
      </c>
      <c r="B270">
        <v>15</v>
      </c>
      <c r="C270">
        <v>2.069941511445478</v>
      </c>
      <c r="D270">
        <v>-14.552989692793952</v>
      </c>
      <c r="E270">
        <v>2.104187248699831</v>
      </c>
      <c r="F270">
        <v>-14.493557097423185</v>
      </c>
      <c r="G270">
        <v>3.2534720690099066</v>
      </c>
      <c r="H270">
        <v>3.1543612988472138</v>
      </c>
      <c r="I270">
        <v>3.2343912122180751</v>
      </c>
      <c r="J270">
        <v>3.1306179170585144</v>
      </c>
      <c r="K270">
        <v>4.1970445191258259</v>
      </c>
      <c r="L270">
        <v>2.0509816817125142</v>
      </c>
      <c r="M270">
        <v>0.58647673584110815</v>
      </c>
      <c r="N270">
        <v>0.75271598714378718</v>
      </c>
      <c r="O270">
        <v>0.48867284403733208</v>
      </c>
    </row>
    <row r="271" spans="1:15" x14ac:dyDescent="0.25">
      <c r="A271">
        <v>16</v>
      </c>
      <c r="B271">
        <v>15</v>
      </c>
      <c r="C271">
        <v>14.218136815896253</v>
      </c>
      <c r="D271">
        <v>-3.7572947549767468</v>
      </c>
      <c r="E271">
        <v>14.182444583508934</v>
      </c>
      <c r="F271">
        <v>-3.7408832238867209</v>
      </c>
      <c r="G271">
        <v>3.1316778269491885</v>
      </c>
      <c r="H271">
        <v>3.1061518155166614</v>
      </c>
      <c r="I271">
        <v>3.1373613987052278</v>
      </c>
      <c r="J271">
        <v>3.1306179170585144</v>
      </c>
      <c r="K271">
        <v>4.1970445191258259</v>
      </c>
      <c r="L271">
        <v>2.0509816817125142</v>
      </c>
      <c r="M271">
        <v>0.1814864769016197</v>
      </c>
      <c r="N271">
        <v>0.78766599300245277</v>
      </c>
      <c r="O271">
        <v>0.48867284403733208</v>
      </c>
    </row>
    <row r="272" spans="1:15" x14ac:dyDescent="0.25">
      <c r="A272">
        <v>17</v>
      </c>
      <c r="B272">
        <v>15</v>
      </c>
      <c r="C272">
        <v>1.2118853841174337</v>
      </c>
      <c r="D272">
        <v>14.647357729803185</v>
      </c>
      <c r="E272">
        <v>1.19035571282407</v>
      </c>
      <c r="F272">
        <v>14.588994096743644</v>
      </c>
      <c r="G272">
        <v>3.2697457480995773</v>
      </c>
      <c r="H272">
        <v>3.1309084848130544</v>
      </c>
      <c r="I272">
        <v>3.2357791458638498</v>
      </c>
      <c r="J272">
        <v>3.1306179170585144</v>
      </c>
      <c r="K272">
        <v>4.1970445191258259</v>
      </c>
      <c r="L272">
        <v>2.0509816817125142</v>
      </c>
      <c r="M272">
        <v>1.0388147841607966</v>
      </c>
      <c r="N272">
        <v>9.2806211343893549E-3</v>
      </c>
      <c r="O272">
        <v>0.48867284403733208</v>
      </c>
    </row>
    <row r="273" spans="1:15" x14ac:dyDescent="0.25">
      <c r="A273">
        <v>35</v>
      </c>
      <c r="B273">
        <v>15</v>
      </c>
      <c r="C273">
        <v>12.954965888406205</v>
      </c>
      <c r="D273">
        <v>-6.9992144734110715</v>
      </c>
      <c r="E273">
        <v>12.950236749349322</v>
      </c>
      <c r="F273">
        <v>-6.9874427391481602</v>
      </c>
      <c r="G273">
        <v>2.859891973553049</v>
      </c>
      <c r="H273">
        <v>2.8624755327556599</v>
      </c>
      <c r="I273">
        <v>2.8447837598726853</v>
      </c>
      <c r="J273">
        <v>2.8235839260031281</v>
      </c>
      <c r="K273">
        <v>4.1425745698718108</v>
      </c>
      <c r="L273">
        <v>1.8498325450240742</v>
      </c>
      <c r="M273">
        <v>0.5282791734819875</v>
      </c>
      <c r="N273">
        <v>1.3586703644272358</v>
      </c>
      <c r="O273">
        <v>0.44654176136684876</v>
      </c>
    </row>
    <row r="274" spans="1:15" x14ac:dyDescent="0.25">
      <c r="A274">
        <v>36</v>
      </c>
      <c r="B274">
        <v>15</v>
      </c>
      <c r="C274">
        <v>-7.1819133067651153</v>
      </c>
      <c r="D274">
        <v>12.855782581439042</v>
      </c>
      <c r="E274">
        <v>-7.1893574667055393</v>
      </c>
      <c r="F274">
        <v>12.84492138658144</v>
      </c>
      <c r="G274">
        <v>2.8712184914321384</v>
      </c>
      <c r="H274">
        <v>2.8628623908371345</v>
      </c>
      <c r="I274">
        <v>2.8961819547682079</v>
      </c>
      <c r="J274">
        <v>2.8235839260031281</v>
      </c>
      <c r="K274">
        <v>4.1425745698718108</v>
      </c>
      <c r="L274">
        <v>1.8498325450240742</v>
      </c>
      <c r="M274">
        <v>0.8694379550202056</v>
      </c>
      <c r="N274">
        <v>1.3719997496114662</v>
      </c>
      <c r="O274">
        <v>0.44654176136684876</v>
      </c>
    </row>
    <row r="275" spans="1:15" x14ac:dyDescent="0.25">
      <c r="A275">
        <v>43</v>
      </c>
      <c r="B275">
        <v>15</v>
      </c>
      <c r="C275">
        <v>2.2616272156023776</v>
      </c>
      <c r="D275">
        <v>-14.525037677458389</v>
      </c>
      <c r="E275">
        <v>2.2307134644562741</v>
      </c>
      <c r="F275">
        <v>-14.467559133454062</v>
      </c>
      <c r="G275">
        <v>2.953735741289282</v>
      </c>
      <c r="H275">
        <v>2.8679237957186152</v>
      </c>
      <c r="I275">
        <v>2.9692198632055713</v>
      </c>
      <c r="J275">
        <v>2.8743180570236744</v>
      </c>
      <c r="K275">
        <v>3.8499589366497706</v>
      </c>
      <c r="L275">
        <v>1.8830703198396326</v>
      </c>
      <c r="M275">
        <v>0.52422163905328389</v>
      </c>
      <c r="N275">
        <v>0.22295785245775501</v>
      </c>
      <c r="O275">
        <v>0.48911439078315938</v>
      </c>
    </row>
    <row r="276" spans="1:15" x14ac:dyDescent="0.25">
      <c r="A276">
        <v>2</v>
      </c>
      <c r="B276">
        <v>15</v>
      </c>
      <c r="C276">
        <v>-10.813520141598785</v>
      </c>
      <c r="D276">
        <v>-10.012236393001729</v>
      </c>
      <c r="E276">
        <v>-10.81696411799579</v>
      </c>
      <c r="F276">
        <v>-9.9586749174318197</v>
      </c>
      <c r="G276">
        <v>3.0505588481832784</v>
      </c>
      <c r="H276">
        <v>3.0164822341588358</v>
      </c>
      <c r="I276">
        <v>3.0616289483006374</v>
      </c>
      <c r="J276">
        <v>3.015002315150396</v>
      </c>
      <c r="K276">
        <v>4.0374009711060355</v>
      </c>
      <c r="L276">
        <v>1.9752376950887751</v>
      </c>
      <c r="M276">
        <v>0.36288761070620357</v>
      </c>
      <c r="N276">
        <v>4.9061088166908601E-2</v>
      </c>
      <c r="O276">
        <v>0.48923495813884049</v>
      </c>
    </row>
    <row r="277" spans="1:15" x14ac:dyDescent="0.25">
      <c r="A277">
        <v>3</v>
      </c>
      <c r="B277">
        <v>15</v>
      </c>
      <c r="C277">
        <v>10.897075044956198</v>
      </c>
      <c r="D277">
        <v>-9.9210577094181325</v>
      </c>
      <c r="E277">
        <v>10.86556880298548</v>
      </c>
      <c r="F277">
        <v>-9.8970720794599174</v>
      </c>
      <c r="G277">
        <v>3.0444246041987242</v>
      </c>
      <c r="H277">
        <v>2.9962324918717447</v>
      </c>
      <c r="I277">
        <v>3.0607728952604782</v>
      </c>
      <c r="J277">
        <v>3.015002315150396</v>
      </c>
      <c r="K277">
        <v>4.0374009711060355</v>
      </c>
      <c r="L277">
        <v>1.9752376950887751</v>
      </c>
      <c r="M277">
        <v>0.53699116211343456</v>
      </c>
      <c r="N277">
        <v>0.62644749129350075</v>
      </c>
      <c r="O277">
        <v>0.48923495813884049</v>
      </c>
    </row>
    <row r="278" spans="1:15" x14ac:dyDescent="0.25">
      <c r="A278">
        <v>4</v>
      </c>
      <c r="B278">
        <v>15</v>
      </c>
      <c r="C278">
        <v>-7.3189799675660483</v>
      </c>
      <c r="D278">
        <v>12.77913629148977</v>
      </c>
      <c r="E278">
        <v>-7.3762692632567699</v>
      </c>
      <c r="F278">
        <v>12.785282729643727</v>
      </c>
      <c r="G278">
        <v>3.0557722699322585</v>
      </c>
      <c r="H278">
        <v>2.9811304580521059</v>
      </c>
      <c r="I278">
        <v>3.0915808836603516</v>
      </c>
      <c r="J278">
        <v>3.015002315150396</v>
      </c>
      <c r="K278">
        <v>4.0374009711060355</v>
      </c>
      <c r="L278">
        <v>1.9752376950887751</v>
      </c>
      <c r="M278">
        <v>1.1718351554020383</v>
      </c>
      <c r="N278">
        <v>1.1362084811418232</v>
      </c>
      <c r="O278">
        <v>0.48923495813884049</v>
      </c>
    </row>
    <row r="279" spans="1:15" x14ac:dyDescent="0.25">
      <c r="A279">
        <v>5</v>
      </c>
      <c r="B279">
        <v>15</v>
      </c>
      <c r="C279">
        <v>-13.387472321984635</v>
      </c>
      <c r="D279">
        <v>-6.1189527507354802</v>
      </c>
      <c r="E279">
        <v>-13.409447480479274</v>
      </c>
      <c r="F279">
        <v>-6.1289346873514994</v>
      </c>
      <c r="G279">
        <v>3.0629991545404414</v>
      </c>
      <c r="H279">
        <v>3.0181468533894011</v>
      </c>
      <c r="I279">
        <v>3.0322779947232292</v>
      </c>
      <c r="J279">
        <v>3.015002315150396</v>
      </c>
      <c r="K279">
        <v>4.0374009711060355</v>
      </c>
      <c r="L279">
        <v>1.9752376950887751</v>
      </c>
      <c r="M279">
        <v>1.0029764380337021</v>
      </c>
      <c r="N279">
        <v>0.10418771490439041</v>
      </c>
      <c r="O279">
        <v>0.48923495813884049</v>
      </c>
    </row>
    <row r="280" spans="1:15" x14ac:dyDescent="0.25">
      <c r="A280">
        <v>14</v>
      </c>
      <c r="B280">
        <v>15</v>
      </c>
      <c r="C280">
        <v>11.237669574773424</v>
      </c>
      <c r="D280">
        <v>-9.5324033956886964</v>
      </c>
      <c r="E280">
        <v>11.219495480102031</v>
      </c>
      <c r="F280">
        <v>-9.5311833746118779</v>
      </c>
      <c r="G280">
        <v>3.1714999691416521</v>
      </c>
      <c r="H280">
        <v>3.1518861821674706</v>
      </c>
      <c r="I280">
        <v>3.1744504050597313</v>
      </c>
      <c r="J280">
        <v>3.1306179170585144</v>
      </c>
      <c r="K280">
        <v>4.1970445191258259</v>
      </c>
      <c r="L280">
        <v>2.0509816817125142</v>
      </c>
      <c r="M280">
        <v>9.3029668825054895E-2</v>
      </c>
      <c r="N280">
        <v>0.67477896978914853</v>
      </c>
      <c r="O280">
        <v>0.48867284403733208</v>
      </c>
    </row>
    <row r="281" spans="1:15" x14ac:dyDescent="0.25">
      <c r="A281">
        <v>15</v>
      </c>
      <c r="B281">
        <v>15</v>
      </c>
      <c r="C281">
        <v>-13.080249734565204</v>
      </c>
      <c r="D281">
        <v>6.7591324046410257</v>
      </c>
      <c r="E281">
        <v>-13.063679388328627</v>
      </c>
      <c r="F281">
        <v>6.7979428525058978</v>
      </c>
      <c r="G281">
        <v>3.1732694860664892</v>
      </c>
      <c r="H281">
        <v>3.1645814859222949</v>
      </c>
      <c r="I281">
        <v>3.1525289072211882</v>
      </c>
      <c r="J281">
        <v>3.1306179170585144</v>
      </c>
      <c r="K281">
        <v>4.1970445191258259</v>
      </c>
      <c r="L281">
        <v>2.0509816817125142</v>
      </c>
      <c r="M281">
        <v>0.65360281994235991</v>
      </c>
      <c r="N281">
        <v>1.0732404589633138</v>
      </c>
      <c r="O281">
        <v>0.48867284403733208</v>
      </c>
    </row>
    <row r="282" spans="1:15" x14ac:dyDescent="0.25">
      <c r="A282">
        <v>16</v>
      </c>
      <c r="B282">
        <v>15</v>
      </c>
      <c r="C282">
        <v>-10.147880317890268</v>
      </c>
      <c r="D282">
        <v>10.686512673050062</v>
      </c>
      <c r="E282">
        <v>-10.121698158344058</v>
      </c>
      <c r="F282">
        <v>10.707387809281506</v>
      </c>
      <c r="G282">
        <v>3.1872348917907907</v>
      </c>
      <c r="H282">
        <v>3.134057631164497</v>
      </c>
      <c r="I282">
        <v>3.1858721709654438</v>
      </c>
      <c r="J282">
        <v>3.1306179170585144</v>
      </c>
      <c r="K282">
        <v>4.1970445191258259</v>
      </c>
      <c r="L282">
        <v>2.0509816817125142</v>
      </c>
      <c r="M282">
        <v>4.275558192641294E-2</v>
      </c>
      <c r="N282">
        <v>0.10975273944482224</v>
      </c>
      <c r="O282">
        <v>0.48867284403733208</v>
      </c>
    </row>
    <row r="283" spans="1:15" x14ac:dyDescent="0.25">
      <c r="A283">
        <v>17</v>
      </c>
      <c r="B283">
        <v>15</v>
      </c>
      <c r="C283">
        <v>-14.038631291771431</v>
      </c>
      <c r="D283">
        <v>4.3915942722017212</v>
      </c>
      <c r="E283">
        <v>-14.04586802491754</v>
      </c>
      <c r="F283">
        <v>4.3984455101832962</v>
      </c>
      <c r="G283">
        <v>3.1270984360430805</v>
      </c>
      <c r="H283">
        <v>3.1434699853410484</v>
      </c>
      <c r="I283">
        <v>3.1398364871467743</v>
      </c>
      <c r="J283">
        <v>3.1306179170585144</v>
      </c>
      <c r="K283">
        <v>4.1970445191258259</v>
      </c>
      <c r="L283">
        <v>2.0509816817125142</v>
      </c>
      <c r="M283">
        <v>0.4073441039423159</v>
      </c>
      <c r="N283">
        <v>0.40884972156460914</v>
      </c>
      <c r="O283">
        <v>0.48867284403733208</v>
      </c>
    </row>
    <row r="284" spans="1:15" x14ac:dyDescent="0.25">
      <c r="A284">
        <v>35</v>
      </c>
      <c r="B284">
        <v>15</v>
      </c>
      <c r="C284">
        <v>0.59396979853197829</v>
      </c>
      <c r="D284">
        <v>-14.684569373170429</v>
      </c>
      <c r="E284">
        <v>0.54222188291077533</v>
      </c>
      <c r="F284">
        <v>-14.666201454340175</v>
      </c>
      <c r="G284">
        <v>2.9437853111602981</v>
      </c>
      <c r="H284">
        <v>2.8091894293137396</v>
      </c>
      <c r="I284">
        <v>2.9189276063476504</v>
      </c>
      <c r="J284">
        <v>2.8235839260031281</v>
      </c>
      <c r="K284">
        <v>4.1425745698718108</v>
      </c>
      <c r="L284">
        <v>1.8498325450240742</v>
      </c>
      <c r="M284">
        <v>0.84441296443761393</v>
      </c>
      <c r="N284">
        <v>0.51240747737346337</v>
      </c>
      <c r="O284">
        <v>0.44654176136684876</v>
      </c>
    </row>
    <row r="285" spans="1:15" x14ac:dyDescent="0.25">
      <c r="A285">
        <v>36</v>
      </c>
      <c r="B285">
        <v>15</v>
      </c>
      <c r="C285">
        <v>6.9442886126257388</v>
      </c>
      <c r="D285">
        <v>-12.984129220764489</v>
      </c>
      <c r="E285">
        <v>6.9257470649053596</v>
      </c>
      <c r="F285">
        <v>-12.951140869583387</v>
      </c>
      <c r="G285">
        <v>2.8702968753658795</v>
      </c>
      <c r="H285">
        <v>2.7986871903851624</v>
      </c>
      <c r="I285">
        <v>2.8976705874445829</v>
      </c>
      <c r="J285">
        <v>2.8235839260031281</v>
      </c>
      <c r="K285">
        <v>4.1425745698718108</v>
      </c>
      <c r="L285">
        <v>1.8498325450240742</v>
      </c>
      <c r="M285">
        <v>0.95368922684048396</v>
      </c>
      <c r="N285">
        <v>0.88958622112174424</v>
      </c>
      <c r="O285">
        <v>0.44654176136684876</v>
      </c>
    </row>
    <row r="286" spans="1:15" x14ac:dyDescent="0.25">
      <c r="A286">
        <v>43</v>
      </c>
      <c r="B286">
        <v>15</v>
      </c>
      <c r="C286">
        <v>13.607521763989126</v>
      </c>
      <c r="D286">
        <v>-5.6044743102965038</v>
      </c>
      <c r="E286">
        <v>13.63348276385897</v>
      </c>
      <c r="F286">
        <v>-5.6144568648507143</v>
      </c>
      <c r="G286">
        <v>2.8997118048586139</v>
      </c>
      <c r="H286">
        <v>2.873513983889842</v>
      </c>
      <c r="I286">
        <v>2.8881239347615675</v>
      </c>
      <c r="J286">
        <v>2.8743180570236744</v>
      </c>
      <c r="K286">
        <v>3.8499589366497706</v>
      </c>
      <c r="L286">
        <v>1.8830703198396326</v>
      </c>
      <c r="M286">
        <v>0.39962144091803758</v>
      </c>
      <c r="N286">
        <v>2.7982224493784649E-2</v>
      </c>
      <c r="O286">
        <v>0.48911439078315938</v>
      </c>
    </row>
    <row r="287" spans="1:15" x14ac:dyDescent="0.25">
      <c r="A287">
        <v>2</v>
      </c>
      <c r="B287">
        <v>15</v>
      </c>
      <c r="C287">
        <v>13.002155737543029</v>
      </c>
      <c r="D287">
        <v>6.9100526822552428</v>
      </c>
      <c r="E287">
        <v>13.00627770051757</v>
      </c>
      <c r="F287">
        <v>6.9317079207004664</v>
      </c>
      <c r="G287">
        <v>3.0328016012508638</v>
      </c>
      <c r="H287">
        <v>3.0161501556254291</v>
      </c>
      <c r="I287">
        <v>3.0370627849594998</v>
      </c>
      <c r="J287">
        <v>3.015002315150396</v>
      </c>
      <c r="K287">
        <v>4.0374009711060355</v>
      </c>
      <c r="L287">
        <v>1.9752376950887751</v>
      </c>
      <c r="M287">
        <v>0.1405032134933728</v>
      </c>
      <c r="N287">
        <v>3.805647649512061E-2</v>
      </c>
      <c r="O287">
        <v>0.48923495813884049</v>
      </c>
    </row>
    <row r="288" spans="1:15" x14ac:dyDescent="0.25">
      <c r="A288">
        <v>3</v>
      </c>
      <c r="B288">
        <v>15</v>
      </c>
      <c r="C288">
        <v>14.615471928496484</v>
      </c>
      <c r="D288">
        <v>-1.5563972381723079</v>
      </c>
      <c r="E288">
        <v>14.618421881811607</v>
      </c>
      <c r="F288">
        <v>-1.5595458676602061</v>
      </c>
      <c r="G288">
        <v>3.0159712858488228</v>
      </c>
      <c r="H288">
        <v>3.0759245438107969</v>
      </c>
      <c r="I288">
        <v>3.0161150375709562</v>
      </c>
      <c r="J288">
        <v>3.015002315150396</v>
      </c>
      <c r="K288">
        <v>4.0374009711060355</v>
      </c>
      <c r="L288">
        <v>1.9752376950887751</v>
      </c>
      <c r="M288">
        <v>4.7663491628029886E-3</v>
      </c>
      <c r="N288">
        <v>1.9806151871633286</v>
      </c>
      <c r="O288">
        <v>0.48923495813884049</v>
      </c>
    </row>
    <row r="289" spans="1:15" x14ac:dyDescent="0.25">
      <c r="A289">
        <v>4</v>
      </c>
      <c r="B289">
        <v>15</v>
      </c>
      <c r="C289">
        <v>-12.554225896656098</v>
      </c>
      <c r="D289">
        <v>-7.7023794749498133</v>
      </c>
      <c r="E289">
        <v>-12.620048396806659</v>
      </c>
      <c r="F289">
        <v>-7.6755345064447642</v>
      </c>
      <c r="G289">
        <v>3.0621580450301429</v>
      </c>
      <c r="H289">
        <v>3.006837527142967</v>
      </c>
      <c r="I289">
        <v>3.0424524331467651</v>
      </c>
      <c r="J289">
        <v>3.015002315150396</v>
      </c>
      <c r="K289">
        <v>4.0374009711060355</v>
      </c>
      <c r="L289">
        <v>1.9752376950887751</v>
      </c>
      <c r="M289">
        <v>0.64352040598818439</v>
      </c>
      <c r="N289">
        <v>0.27154071125309293</v>
      </c>
      <c r="O289">
        <v>0.48923495813884049</v>
      </c>
    </row>
    <row r="290" spans="1:15" x14ac:dyDescent="0.25">
      <c r="A290">
        <v>5</v>
      </c>
      <c r="B290">
        <v>15</v>
      </c>
      <c r="C290">
        <v>-14.693277429493611</v>
      </c>
      <c r="D290">
        <v>0.30203636786583837</v>
      </c>
      <c r="E290">
        <v>-14.658825905424189</v>
      </c>
      <c r="F290">
        <v>0.29245075050028352</v>
      </c>
      <c r="G290">
        <v>3.033295368780629</v>
      </c>
      <c r="H290">
        <v>3.0492716984575026</v>
      </c>
      <c r="I290">
        <v>3.01504420761353</v>
      </c>
      <c r="J290">
        <v>3.015002315150396</v>
      </c>
      <c r="K290">
        <v>4.0374009711060355</v>
      </c>
      <c r="L290">
        <v>1.9752376950887751</v>
      </c>
      <c r="M290">
        <v>0.60169416255812569</v>
      </c>
      <c r="N290">
        <v>1.1238547002696426</v>
      </c>
      <c r="O290">
        <v>0.48923495813884049</v>
      </c>
    </row>
    <row r="291" spans="1:15" x14ac:dyDescent="0.25">
      <c r="A291">
        <v>14</v>
      </c>
      <c r="B291">
        <v>15</v>
      </c>
      <c r="C291">
        <v>-10.800531016478292</v>
      </c>
      <c r="D291">
        <v>10.026270524075567</v>
      </c>
      <c r="E291">
        <v>-10.818718964369614</v>
      </c>
      <c r="F291">
        <v>10.054465238413915</v>
      </c>
      <c r="G291">
        <v>3.1792844356647936</v>
      </c>
      <c r="H291">
        <v>3.1734819257988023</v>
      </c>
      <c r="I291">
        <v>3.1791701057324437</v>
      </c>
      <c r="J291">
        <v>3.1306179170585144</v>
      </c>
      <c r="K291">
        <v>4.1970445191258259</v>
      </c>
      <c r="L291">
        <v>2.0509816817125142</v>
      </c>
      <c r="M291">
        <v>3.5960900845263947E-3</v>
      </c>
      <c r="N291">
        <v>1.3506933312531304</v>
      </c>
      <c r="O291">
        <v>0.48867284403733208</v>
      </c>
    </row>
    <row r="292" spans="1:15" x14ac:dyDescent="0.25">
      <c r="A292">
        <v>15</v>
      </c>
      <c r="B292">
        <v>15</v>
      </c>
      <c r="C292">
        <v>3.3169548867044663</v>
      </c>
      <c r="D292">
        <v>-14.325141937766336</v>
      </c>
      <c r="E292">
        <v>3.2360987556922507</v>
      </c>
      <c r="F292">
        <v>-14.338496644317962</v>
      </c>
      <c r="G292">
        <v>3.26016630677583</v>
      </c>
      <c r="H292">
        <v>3.1374777090086101</v>
      </c>
      <c r="I292">
        <v>3.2310811057741735</v>
      </c>
      <c r="J292">
        <v>3.1306179170585144</v>
      </c>
      <c r="K292">
        <v>4.1970445191258259</v>
      </c>
      <c r="L292">
        <v>2.0509816817125142</v>
      </c>
      <c r="M292">
        <v>0.89213856793767443</v>
      </c>
      <c r="N292">
        <v>0.21864034062773471</v>
      </c>
      <c r="O292">
        <v>0.48867284403733208</v>
      </c>
    </row>
    <row r="293" spans="1:15" x14ac:dyDescent="0.25">
      <c r="A293">
        <v>16</v>
      </c>
      <c r="B293">
        <v>15</v>
      </c>
      <c r="C293">
        <v>10.792247603241822</v>
      </c>
      <c r="D293">
        <v>10.035200890646408</v>
      </c>
      <c r="E293">
        <v>10.81978965778257</v>
      </c>
      <c r="F293">
        <v>10.032249993666346</v>
      </c>
      <c r="G293">
        <v>3.1898757944617637</v>
      </c>
      <c r="H293">
        <v>3.1364277135521141</v>
      </c>
      <c r="I293">
        <v>3.1792577544381477</v>
      </c>
      <c r="J293">
        <v>3.1306179170585144</v>
      </c>
      <c r="K293">
        <v>4.1970445191258259</v>
      </c>
      <c r="L293">
        <v>2.0509816817125142</v>
      </c>
      <c r="M293">
        <v>0.33286687970895129</v>
      </c>
      <c r="N293">
        <v>0.18523610375256813</v>
      </c>
      <c r="O293">
        <v>0.48867284403733208</v>
      </c>
    </row>
    <row r="294" spans="1:15" x14ac:dyDescent="0.25">
      <c r="A294">
        <v>17</v>
      </c>
      <c r="B294">
        <v>15</v>
      </c>
      <c r="C294">
        <v>-12.871547115138355</v>
      </c>
      <c r="D294">
        <v>7.1532858745066816</v>
      </c>
      <c r="E294">
        <v>-12.833523004290409</v>
      </c>
      <c r="F294">
        <v>7.1709625335676215</v>
      </c>
      <c r="G294">
        <v>3.1330718439943142</v>
      </c>
      <c r="H294">
        <v>3.1356985668109418</v>
      </c>
      <c r="I294">
        <v>3.1551760479092907</v>
      </c>
      <c r="J294">
        <v>3.1306179170585144</v>
      </c>
      <c r="K294">
        <v>4.1970445191258259</v>
      </c>
      <c r="L294">
        <v>2.0509816817125142</v>
      </c>
      <c r="M294">
        <v>0.70551219428138645</v>
      </c>
      <c r="N294">
        <v>0.16202608905723032</v>
      </c>
      <c r="O294">
        <v>0.48867284403733208</v>
      </c>
    </row>
    <row r="295" spans="1:15" x14ac:dyDescent="0.25">
      <c r="A295">
        <v>35</v>
      </c>
      <c r="B295">
        <v>15</v>
      </c>
      <c r="C295">
        <v>-14.526006516384101</v>
      </c>
      <c r="D295">
        <v>2.2552622624793468</v>
      </c>
      <c r="E295">
        <v>-14.529500123115653</v>
      </c>
      <c r="F295">
        <v>2.2662908069337333</v>
      </c>
      <c r="G295">
        <v>2.8345267751041923</v>
      </c>
      <c r="H295">
        <v>2.7884812224321704</v>
      </c>
      <c r="I295">
        <v>2.8257726953410884</v>
      </c>
      <c r="J295">
        <v>2.8235839260031281</v>
      </c>
      <c r="K295">
        <v>4.1425745698718108</v>
      </c>
      <c r="L295">
        <v>1.8498325450240742</v>
      </c>
      <c r="M295">
        <v>0.30883743417036674</v>
      </c>
      <c r="N295">
        <v>1.2588466900394037</v>
      </c>
      <c r="O295">
        <v>0.44654176136684876</v>
      </c>
    </row>
    <row r="296" spans="1:15" x14ac:dyDescent="0.25">
      <c r="A296">
        <v>36</v>
      </c>
      <c r="B296">
        <v>15</v>
      </c>
      <c r="C296">
        <v>7.6688435414751366</v>
      </c>
      <c r="D296">
        <v>-12.5745318306322</v>
      </c>
      <c r="E296">
        <v>7.6877591885832341</v>
      </c>
      <c r="F296">
        <v>-12.492221146561494</v>
      </c>
      <c r="G296">
        <v>2.8799057176352267</v>
      </c>
      <c r="H296">
        <v>2.8249797492753692</v>
      </c>
      <c r="I296">
        <v>2.8929759139635407</v>
      </c>
      <c r="J296">
        <v>2.8235839260031281</v>
      </c>
      <c r="K296">
        <v>4.1425745698718108</v>
      </c>
      <c r="L296">
        <v>1.8498325450240742</v>
      </c>
      <c r="M296">
        <v>0.45384111876573097</v>
      </c>
      <c r="N296">
        <v>4.9410027544414134E-2</v>
      </c>
      <c r="O296">
        <v>0.44654176136684876</v>
      </c>
    </row>
    <row r="297" spans="1:15" x14ac:dyDescent="0.25">
      <c r="A297">
        <v>43</v>
      </c>
      <c r="B297">
        <v>15</v>
      </c>
      <c r="C297">
        <v>9.892203440531981</v>
      </c>
      <c r="D297">
        <v>-10.923218911483291</v>
      </c>
      <c r="E297">
        <v>9.8735351942390235</v>
      </c>
      <c r="F297">
        <v>-10.919641056573528</v>
      </c>
      <c r="G297">
        <v>2.9232624223238788</v>
      </c>
      <c r="H297">
        <v>2.8570729865558997</v>
      </c>
      <c r="I297">
        <v>2.9273558856620245</v>
      </c>
      <c r="J297">
        <v>2.8743180570236744</v>
      </c>
      <c r="K297">
        <v>3.8499589366497706</v>
      </c>
      <c r="L297">
        <v>1.8830703198396326</v>
      </c>
      <c r="M297">
        <v>0.14003064886975183</v>
      </c>
      <c r="N297">
        <v>0.60359222704222903</v>
      </c>
      <c r="O297">
        <v>0.48911439078315938</v>
      </c>
    </row>
    <row r="298" spans="1:15" x14ac:dyDescent="0.25">
      <c r="A298">
        <v>2</v>
      </c>
      <c r="B298">
        <v>15</v>
      </c>
      <c r="C298">
        <v>10.31887448855281</v>
      </c>
      <c r="D298">
        <v>-10.52162743573771</v>
      </c>
      <c r="E298">
        <v>10.286318071454458</v>
      </c>
      <c r="F298">
        <v>-10.526163852486231</v>
      </c>
      <c r="G298">
        <v>3.0622288347815481</v>
      </c>
      <c r="H298">
        <v>2.9964320579666142</v>
      </c>
      <c r="I298">
        <v>3.0665633609958642</v>
      </c>
      <c r="J298">
        <v>3.015002315150396</v>
      </c>
      <c r="K298">
        <v>4.0374009711060355</v>
      </c>
      <c r="L298">
        <v>1.9752376950887751</v>
      </c>
      <c r="M298">
        <v>0.14154808305256505</v>
      </c>
      <c r="N298">
        <v>0.61974564497162743</v>
      </c>
      <c r="O298">
        <v>0.48923495813884049</v>
      </c>
    </row>
    <row r="299" spans="1:15" x14ac:dyDescent="0.25">
      <c r="A299">
        <v>3</v>
      </c>
      <c r="B299">
        <v>15</v>
      </c>
      <c r="C299">
        <v>12.506539921067343</v>
      </c>
      <c r="D299">
        <v>-7.7803419791410668</v>
      </c>
      <c r="E299">
        <v>12.493807040665278</v>
      </c>
      <c r="F299">
        <v>-7.769240581702122</v>
      </c>
      <c r="G299">
        <v>3.0601479515530845</v>
      </c>
      <c r="H299">
        <v>3.0596928716224459</v>
      </c>
      <c r="I299">
        <v>3.0430152614069867</v>
      </c>
      <c r="J299">
        <v>3.015002315150396</v>
      </c>
      <c r="K299">
        <v>4.0374009711060355</v>
      </c>
      <c r="L299">
        <v>1.9752376950887751</v>
      </c>
      <c r="M299">
        <v>0.55986476527720097</v>
      </c>
      <c r="N299">
        <v>1.4606223025369238</v>
      </c>
      <c r="O299">
        <v>0.48923495813884049</v>
      </c>
    </row>
    <row r="300" spans="1:15" x14ac:dyDescent="0.25">
      <c r="A300">
        <v>4</v>
      </c>
      <c r="B300">
        <v>15</v>
      </c>
      <c r="C300">
        <v>-7.4785777729381033</v>
      </c>
      <c r="D300">
        <v>-12.68742202452766</v>
      </c>
      <c r="E300">
        <v>-7.4930565719068065</v>
      </c>
      <c r="F300">
        <v>-12.658379926547576</v>
      </c>
      <c r="G300">
        <v>3.0744504526289216</v>
      </c>
      <c r="H300">
        <v>3.0132876770764843</v>
      </c>
      <c r="I300">
        <v>3.090462817523199</v>
      </c>
      <c r="J300">
        <v>3.015002315150396</v>
      </c>
      <c r="K300">
        <v>4.0374009711060355</v>
      </c>
      <c r="L300">
        <v>1.9752376950887751</v>
      </c>
      <c r="M300">
        <v>0.52082039183898432</v>
      </c>
      <c r="N300">
        <v>5.6902568146936977E-2</v>
      </c>
      <c r="O300">
        <v>0.48923495813884049</v>
      </c>
    </row>
    <row r="301" spans="1:15" x14ac:dyDescent="0.25">
      <c r="A301">
        <v>5</v>
      </c>
      <c r="B301">
        <v>15</v>
      </c>
      <c r="C301">
        <v>3.7019345802732224</v>
      </c>
      <c r="D301">
        <v>-14.232371939625859</v>
      </c>
      <c r="E301">
        <v>3.6542023127998946</v>
      </c>
      <c r="F301">
        <v>-14.193542697733518</v>
      </c>
      <c r="G301">
        <v>3.1054342346051738</v>
      </c>
      <c r="H301">
        <v>2.9937420853137739</v>
      </c>
      <c r="I301">
        <v>3.1104733256841968</v>
      </c>
      <c r="J301">
        <v>3.015002315150396</v>
      </c>
      <c r="K301">
        <v>4.0374009711060355</v>
      </c>
      <c r="L301">
        <v>1.9752376950887751</v>
      </c>
      <c r="M301">
        <v>0.16226687472142451</v>
      </c>
      <c r="N301">
        <v>0.71015569246653154</v>
      </c>
      <c r="O301">
        <v>0.48923495813884049</v>
      </c>
    </row>
    <row r="302" spans="1:15" x14ac:dyDescent="0.25">
      <c r="A302">
        <v>14</v>
      </c>
      <c r="B302">
        <v>15</v>
      </c>
      <c r="C302">
        <v>12.036864957518436</v>
      </c>
      <c r="D302">
        <v>8.4948101705076162</v>
      </c>
      <c r="E302">
        <v>12.011828869806612</v>
      </c>
      <c r="F302">
        <v>8.4364327653159918</v>
      </c>
      <c r="G302">
        <v>3.1440189964885796</v>
      </c>
      <c r="H302">
        <v>3.1254749403161188</v>
      </c>
      <c r="I302">
        <v>3.1653441229842469</v>
      </c>
      <c r="J302">
        <v>3.1306179170585144</v>
      </c>
      <c r="K302">
        <v>4.1970445191258259</v>
      </c>
      <c r="L302">
        <v>2.0509816817125142</v>
      </c>
      <c r="M302">
        <v>0.67827600658534304</v>
      </c>
      <c r="N302">
        <v>0.16455024726179493</v>
      </c>
      <c r="O302">
        <v>0.48867284403733208</v>
      </c>
    </row>
    <row r="303" spans="1:15" x14ac:dyDescent="0.25">
      <c r="A303">
        <v>15</v>
      </c>
      <c r="B303">
        <v>15</v>
      </c>
      <c r="C303">
        <v>4.2482181920841615</v>
      </c>
      <c r="D303">
        <v>-14.081876673940808</v>
      </c>
      <c r="E303">
        <v>4.2453968806653233</v>
      </c>
      <c r="F303">
        <v>-14.014482737224302</v>
      </c>
      <c r="G303">
        <v>3.2460435408187736</v>
      </c>
      <c r="H303">
        <v>3.1280748307417734</v>
      </c>
      <c r="I303">
        <v>3.2276107673927914</v>
      </c>
      <c r="J303">
        <v>3.1306179170585144</v>
      </c>
      <c r="K303">
        <v>4.1970445191258259</v>
      </c>
      <c r="L303">
        <v>2.0509816817125142</v>
      </c>
      <c r="M303">
        <v>0.56785354830245793</v>
      </c>
      <c r="N303">
        <v>8.1298768550814915E-2</v>
      </c>
      <c r="O303">
        <v>0.48867284403733208</v>
      </c>
    </row>
    <row r="304" spans="1:15" x14ac:dyDescent="0.25">
      <c r="A304">
        <v>16</v>
      </c>
      <c r="B304">
        <v>15</v>
      </c>
      <c r="C304">
        <v>-5.7306411646295938</v>
      </c>
      <c r="D304">
        <v>-13.555693429405869</v>
      </c>
      <c r="E304">
        <v>-5.6956652494912188</v>
      </c>
      <c r="F304">
        <v>-13.541090762938106</v>
      </c>
      <c r="G304">
        <v>3.2445335122023544</v>
      </c>
      <c r="H304">
        <v>3.1440142164316733</v>
      </c>
      <c r="I304">
        <v>3.2203280634329099</v>
      </c>
      <c r="J304">
        <v>3.1306179170585144</v>
      </c>
      <c r="K304">
        <v>4.1970445191258259</v>
      </c>
      <c r="L304">
        <v>2.0509816817125142</v>
      </c>
      <c r="M304">
        <v>0.7460378719594154</v>
      </c>
      <c r="N304">
        <v>0.42608902030866586</v>
      </c>
      <c r="O304">
        <v>0.48867284403733208</v>
      </c>
    </row>
    <row r="305" spans="1:15" x14ac:dyDescent="0.25">
      <c r="A305">
        <v>17</v>
      </c>
      <c r="B305">
        <v>15</v>
      </c>
      <c r="C305">
        <v>0.30216547743270444</v>
      </c>
      <c r="D305">
        <v>-14.693274833362544</v>
      </c>
      <c r="E305">
        <v>0.29348671773775509</v>
      </c>
      <c r="F305">
        <v>-14.631070576460527</v>
      </c>
      <c r="G305">
        <v>3.2068839408295879</v>
      </c>
      <c r="H305">
        <v>3.1128761341730748</v>
      </c>
      <c r="I305">
        <v>3.2364580863874495</v>
      </c>
      <c r="J305">
        <v>3.1306179170585144</v>
      </c>
      <c r="K305">
        <v>4.1970445191258259</v>
      </c>
      <c r="L305">
        <v>2.0509816817125142</v>
      </c>
      <c r="M305">
        <v>0.9222081654196379</v>
      </c>
      <c r="N305">
        <v>0.56994824466899774</v>
      </c>
      <c r="O305">
        <v>0.48867284403733208</v>
      </c>
    </row>
    <row r="306" spans="1:15" x14ac:dyDescent="0.25">
      <c r="A306">
        <v>35</v>
      </c>
      <c r="B306">
        <v>15</v>
      </c>
      <c r="C306">
        <v>-14.640564056899464</v>
      </c>
      <c r="D306">
        <v>-1.2930797122679116</v>
      </c>
      <c r="E306">
        <v>-14.663558978889682</v>
      </c>
      <c r="F306">
        <v>-1.3105498904915547</v>
      </c>
      <c r="G306">
        <v>2.8294976432578678</v>
      </c>
      <c r="H306">
        <v>2.8064024589395755</v>
      </c>
      <c r="I306">
        <v>2.8243031566971895</v>
      </c>
      <c r="J306">
        <v>2.8235839260031281</v>
      </c>
      <c r="K306">
        <v>4.1425745698718108</v>
      </c>
      <c r="L306">
        <v>1.8498325450240742</v>
      </c>
      <c r="M306">
        <v>0.18358334996517023</v>
      </c>
      <c r="N306">
        <v>0.61222391709437096</v>
      </c>
      <c r="O306">
        <v>0.44654176136684876</v>
      </c>
    </row>
    <row r="307" spans="1:15" x14ac:dyDescent="0.25">
      <c r="A307">
        <v>36</v>
      </c>
      <c r="B307">
        <v>15</v>
      </c>
      <c r="C307">
        <v>12.65359555833064</v>
      </c>
      <c r="D307">
        <v>-7.5362843539804292</v>
      </c>
      <c r="E307">
        <v>12.642844282052183</v>
      </c>
      <c r="F307">
        <v>-7.5041533334306152</v>
      </c>
      <c r="G307">
        <v>2.8289592202745388</v>
      </c>
      <c r="H307">
        <v>2.8400899067936178</v>
      </c>
      <c r="I307">
        <v>2.8481865536016291</v>
      </c>
      <c r="J307">
        <v>2.8235839260031281</v>
      </c>
      <c r="K307">
        <v>4.1425745698718108</v>
      </c>
      <c r="L307">
        <v>1.8498325450240742</v>
      </c>
      <c r="M307">
        <v>0.67966102831359732</v>
      </c>
      <c r="N307">
        <v>0.58117810816505089</v>
      </c>
      <c r="O307">
        <v>0.44654176136684876</v>
      </c>
    </row>
    <row r="308" spans="1:15" x14ac:dyDescent="0.25">
      <c r="A308">
        <v>43</v>
      </c>
      <c r="B308">
        <v>15</v>
      </c>
      <c r="C308">
        <v>13.926571208783912</v>
      </c>
      <c r="D308">
        <v>-4.740973841795368</v>
      </c>
      <c r="E308">
        <v>13.900446525836978</v>
      </c>
      <c r="F308">
        <v>-4.7499623867554535</v>
      </c>
      <c r="G308">
        <v>2.9090200265808766</v>
      </c>
      <c r="H308">
        <v>2.9227726393019093</v>
      </c>
      <c r="I308">
        <v>2.8841861979416459</v>
      </c>
      <c r="J308">
        <v>2.8743180570236744</v>
      </c>
      <c r="K308">
        <v>3.8499589366497706</v>
      </c>
      <c r="L308">
        <v>1.8830703198396326</v>
      </c>
      <c r="M308">
        <v>0.85368366021251385</v>
      </c>
      <c r="N308">
        <v>1.6578293373448338</v>
      </c>
      <c r="O308">
        <v>0.48911439078315938</v>
      </c>
    </row>
    <row r="309" spans="1:15" x14ac:dyDescent="0.25">
      <c r="A309">
        <v>2</v>
      </c>
      <c r="B309">
        <v>15</v>
      </c>
      <c r="C309">
        <v>-4.3179841617385167E-2</v>
      </c>
      <c r="D309">
        <v>-14.696251070226815</v>
      </c>
      <c r="E309">
        <v>-5.2434013461758223E-2</v>
      </c>
      <c r="F309">
        <v>-14.750615797735593</v>
      </c>
      <c r="G309">
        <v>3.1015318458668313</v>
      </c>
      <c r="H309">
        <v>3.0379226142749074</v>
      </c>
      <c r="I309">
        <v>3.1169762040350859</v>
      </c>
      <c r="J309">
        <v>3.015002315150396</v>
      </c>
      <c r="K309">
        <v>4.0374009711060355</v>
      </c>
      <c r="L309">
        <v>1.9752376950887751</v>
      </c>
      <c r="M309">
        <v>0.49795903881612918</v>
      </c>
      <c r="N309">
        <v>0.75447277744374208</v>
      </c>
      <c r="O309">
        <v>0.48923495813884049</v>
      </c>
    </row>
    <row r="310" spans="1:15" x14ac:dyDescent="0.25">
      <c r="A310">
        <v>3</v>
      </c>
      <c r="B310">
        <v>15</v>
      </c>
      <c r="C310">
        <v>-13.780435548357834</v>
      </c>
      <c r="D310">
        <v>-5.1571616839724461</v>
      </c>
      <c r="E310">
        <v>-13.773585880467316</v>
      </c>
      <c r="F310">
        <v>-5.1988627705859365</v>
      </c>
      <c r="G310">
        <v>3.0192083192875785</v>
      </c>
      <c r="H310">
        <v>3.0273028175576737</v>
      </c>
      <c r="I310">
        <v>3.0272570042227529</v>
      </c>
      <c r="J310">
        <v>3.015002315150396</v>
      </c>
      <c r="K310">
        <v>4.0374009711060355</v>
      </c>
      <c r="L310">
        <v>1.9752376950887751</v>
      </c>
      <c r="M310">
        <v>0.26658262974956304</v>
      </c>
      <c r="N310">
        <v>0.40631886364117981</v>
      </c>
      <c r="O310">
        <v>0.48923495813884049</v>
      </c>
    </row>
    <row r="311" spans="1:15" x14ac:dyDescent="0.25">
      <c r="A311">
        <v>4</v>
      </c>
      <c r="B311">
        <v>15</v>
      </c>
      <c r="C311">
        <v>3.4708321010194441</v>
      </c>
      <c r="D311">
        <v>-14.289359944425771</v>
      </c>
      <c r="E311">
        <v>3.4988562600009541</v>
      </c>
      <c r="F311">
        <v>-14.260061833619149</v>
      </c>
      <c r="G311">
        <v>3.1314888983594797</v>
      </c>
      <c r="H311">
        <v>3.003417568384311</v>
      </c>
      <c r="I311">
        <v>3.1112597659298387</v>
      </c>
      <c r="J311">
        <v>3.015002315150396</v>
      </c>
      <c r="K311">
        <v>4.0374009711060355</v>
      </c>
      <c r="L311">
        <v>1.9752376950887751</v>
      </c>
      <c r="M311">
        <v>0.64599087163421509</v>
      </c>
      <c r="N311">
        <v>0.38571881872279995</v>
      </c>
      <c r="O311">
        <v>0.48923495813884049</v>
      </c>
    </row>
    <row r="312" spans="1:15" x14ac:dyDescent="0.25">
      <c r="A312">
        <v>5</v>
      </c>
      <c r="B312">
        <v>15</v>
      </c>
      <c r="C312">
        <v>-11.080813736484028</v>
      </c>
      <c r="D312">
        <v>9.7148874982153828</v>
      </c>
      <c r="E312">
        <v>-11.086726063476126</v>
      </c>
      <c r="F312">
        <v>9.6972012710147748</v>
      </c>
      <c r="G312">
        <v>3.0590169475775939</v>
      </c>
      <c r="H312">
        <v>3.0056292060901337</v>
      </c>
      <c r="I312">
        <v>3.0588675270300882</v>
      </c>
      <c r="J312">
        <v>3.015002315150396</v>
      </c>
      <c r="K312">
        <v>4.0374009711060355</v>
      </c>
      <c r="L312">
        <v>1.9752376950887751</v>
      </c>
      <c r="M312">
        <v>4.8845936477726224E-3</v>
      </c>
      <c r="N312">
        <v>0.31185180930735029</v>
      </c>
      <c r="O312">
        <v>0.48923495813884049</v>
      </c>
    </row>
    <row r="313" spans="1:15" x14ac:dyDescent="0.25">
      <c r="A313">
        <v>14</v>
      </c>
      <c r="B313">
        <v>15</v>
      </c>
      <c r="C313">
        <v>-13.056847896035373</v>
      </c>
      <c r="D313">
        <v>6.8048107687230583</v>
      </c>
      <c r="E313">
        <v>-13.018237988606923</v>
      </c>
      <c r="F313">
        <v>6.8194198016639795</v>
      </c>
      <c r="G313">
        <v>3.1278272085238217</v>
      </c>
      <c r="H313">
        <v>3.1049808471383784</v>
      </c>
      <c r="I313">
        <v>3.1528278140777743</v>
      </c>
      <c r="J313">
        <v>3.1306179170585144</v>
      </c>
      <c r="K313">
        <v>4.1970445191258259</v>
      </c>
      <c r="L313">
        <v>2.0509816817125142</v>
      </c>
      <c r="M313">
        <v>0.79929624903262186</v>
      </c>
      <c r="N313">
        <v>0.82567562192094512</v>
      </c>
      <c r="O313">
        <v>0.48867284403733208</v>
      </c>
    </row>
    <row r="314" spans="1:15" x14ac:dyDescent="0.25">
      <c r="A314">
        <v>15</v>
      </c>
      <c r="B314">
        <v>15</v>
      </c>
      <c r="C314">
        <v>5.8523727533537002</v>
      </c>
      <c r="D314">
        <v>13.504383754731977</v>
      </c>
      <c r="E314">
        <v>5.8849886915045522</v>
      </c>
      <c r="F314">
        <v>13.458836967057882</v>
      </c>
      <c r="G314">
        <v>3.2436537073057083</v>
      </c>
      <c r="H314">
        <v>3.1263051514785114</v>
      </c>
      <c r="I314">
        <v>3.2196341812360982</v>
      </c>
      <c r="J314">
        <v>3.1306179170585144</v>
      </c>
      <c r="K314">
        <v>4.1970445191258259</v>
      </c>
      <c r="L314">
        <v>2.0509816817125142</v>
      </c>
      <c r="M314">
        <v>0.74050833526127435</v>
      </c>
      <c r="N314">
        <v>0.13795088358420235</v>
      </c>
      <c r="O314">
        <v>0.48867284403733208</v>
      </c>
    </row>
    <row r="315" spans="1:15" x14ac:dyDescent="0.25">
      <c r="A315">
        <v>16</v>
      </c>
      <c r="B315">
        <v>15</v>
      </c>
      <c r="C315">
        <v>12.509399277977908</v>
      </c>
      <c r="D315">
        <v>7.7756980709458094</v>
      </c>
      <c r="E315">
        <v>12.467966143499666</v>
      </c>
      <c r="F315">
        <v>7.7464330669776231</v>
      </c>
      <c r="G315">
        <v>3.1889306459575657</v>
      </c>
      <c r="H315">
        <v>3.1494714807375548</v>
      </c>
      <c r="I315">
        <v>3.1596700884425775</v>
      </c>
      <c r="J315">
        <v>3.1306179170585144</v>
      </c>
      <c r="K315">
        <v>4.1970445191258259</v>
      </c>
      <c r="L315">
        <v>2.0509816817125142</v>
      </c>
      <c r="M315">
        <v>0.91756644353743655</v>
      </c>
      <c r="N315">
        <v>0.59862627092673804</v>
      </c>
      <c r="O315">
        <v>0.48867284403733208</v>
      </c>
    </row>
    <row r="316" spans="1:15" x14ac:dyDescent="0.25">
      <c r="A316">
        <v>17</v>
      </c>
      <c r="B316">
        <v>15</v>
      </c>
      <c r="C316">
        <v>-7.2750985273376854</v>
      </c>
      <c r="D316">
        <v>12.803885550179583</v>
      </c>
      <c r="E316">
        <v>-7.2267095735056115</v>
      </c>
      <c r="F316">
        <v>12.783622842845913</v>
      </c>
      <c r="G316">
        <v>3.1752201931673825</v>
      </c>
      <c r="H316">
        <v>3.1417952627191474</v>
      </c>
      <c r="I316">
        <v>3.210447861818166</v>
      </c>
      <c r="J316">
        <v>3.1306179170585144</v>
      </c>
      <c r="K316">
        <v>4.1970445191258259</v>
      </c>
      <c r="L316">
        <v>2.0509816817125142</v>
      </c>
      <c r="M316">
        <v>1.1094559277050582</v>
      </c>
      <c r="N316">
        <v>0.35576301846477665</v>
      </c>
      <c r="O316">
        <v>0.48867284403733208</v>
      </c>
    </row>
    <row r="317" spans="1:15" x14ac:dyDescent="0.25">
      <c r="A317">
        <v>35</v>
      </c>
      <c r="B317">
        <v>15</v>
      </c>
      <c r="C317">
        <v>8.9438349410789098</v>
      </c>
      <c r="D317">
        <v>-11.709311875960992</v>
      </c>
      <c r="E317">
        <v>8.9503226270592844</v>
      </c>
      <c r="F317">
        <v>-11.689560847640136</v>
      </c>
      <c r="G317">
        <v>2.8825305887273465</v>
      </c>
      <c r="H317">
        <v>2.8334228360863638</v>
      </c>
      <c r="I317">
        <v>2.8835919352294681</v>
      </c>
      <c r="J317">
        <v>2.8235839260031281</v>
      </c>
      <c r="K317">
        <v>4.1425745698718108</v>
      </c>
      <c r="L317">
        <v>1.8498325450240742</v>
      </c>
      <c r="M317">
        <v>3.6819956265936142E-2</v>
      </c>
      <c r="N317">
        <v>0.34724468081246807</v>
      </c>
      <c r="O317">
        <v>0.44654176136684876</v>
      </c>
    </row>
    <row r="318" spans="1:15" x14ac:dyDescent="0.25">
      <c r="A318">
        <v>36</v>
      </c>
      <c r="B318">
        <v>15</v>
      </c>
      <c r="C318">
        <v>10.481801240119163</v>
      </c>
      <c r="D318">
        <v>10.359341183773433</v>
      </c>
      <c r="E318">
        <v>10.458859864021363</v>
      </c>
      <c r="F318">
        <v>10.306737445436681</v>
      </c>
      <c r="G318">
        <v>2.8841024291170254</v>
      </c>
      <c r="H318">
        <v>2.8090821260368521</v>
      </c>
      <c r="I318">
        <v>2.8703729424929318</v>
      </c>
      <c r="J318">
        <v>2.8235839260031281</v>
      </c>
      <c r="K318">
        <v>4.1425745698718108</v>
      </c>
      <c r="L318">
        <v>1.8498325450240742</v>
      </c>
      <c r="M318">
        <v>0.4760401879449504</v>
      </c>
      <c r="N318">
        <v>0.51624692036809949</v>
      </c>
      <c r="O318">
        <v>0.44654176136684876</v>
      </c>
    </row>
    <row r="319" spans="1:15" x14ac:dyDescent="0.25">
      <c r="A319">
        <v>43</v>
      </c>
      <c r="B319">
        <v>15</v>
      </c>
      <c r="C319">
        <v>-8.1046335530140041</v>
      </c>
      <c r="D319">
        <v>-12.300819673049995</v>
      </c>
      <c r="E319">
        <v>-8.1429353192313396</v>
      </c>
      <c r="F319">
        <v>-12.284879222625328</v>
      </c>
      <c r="G319">
        <v>2.9095581277453548</v>
      </c>
      <c r="H319">
        <v>2.8612033318878072</v>
      </c>
      <c r="I319">
        <v>2.9418556290086135</v>
      </c>
      <c r="J319">
        <v>2.8743180570236744</v>
      </c>
      <c r="K319">
        <v>3.8499589366497706</v>
      </c>
      <c r="L319">
        <v>1.8830703198396326</v>
      </c>
      <c r="M319">
        <v>1.1100483250453688</v>
      </c>
      <c r="N319">
        <v>0.4583639683941711</v>
      </c>
      <c r="O319">
        <v>0.48911439078315938</v>
      </c>
    </row>
    <row r="320" spans="1:15" x14ac:dyDescent="0.25">
      <c r="A320">
        <v>2</v>
      </c>
      <c r="B320">
        <v>15</v>
      </c>
      <c r="C320">
        <v>-11.381194801348668</v>
      </c>
      <c r="D320">
        <v>9.3598805570332662</v>
      </c>
      <c r="E320">
        <v>-11.405439582492066</v>
      </c>
      <c r="F320">
        <v>9.3141875467633515</v>
      </c>
      <c r="G320">
        <v>3.0819556419023875</v>
      </c>
      <c r="H320">
        <v>3.0027576051648075</v>
      </c>
      <c r="I320">
        <v>3.0556848375516585</v>
      </c>
      <c r="J320">
        <v>3.015002315150396</v>
      </c>
      <c r="K320">
        <v>4.0374009711060355</v>
      </c>
      <c r="L320">
        <v>1.9752376950887751</v>
      </c>
      <c r="M320">
        <v>0.85240695854119575</v>
      </c>
      <c r="N320">
        <v>0.40778216545109408</v>
      </c>
      <c r="O320">
        <v>0.48923495813884049</v>
      </c>
    </row>
    <row r="321" spans="1:15" x14ac:dyDescent="0.25">
      <c r="A321">
        <v>3</v>
      </c>
      <c r="B321">
        <v>15</v>
      </c>
      <c r="C321">
        <v>6.0593212105368073</v>
      </c>
      <c r="D321">
        <v>-13.414172727659178</v>
      </c>
      <c r="E321">
        <v>6.0274111164440525</v>
      </c>
      <c r="F321">
        <v>-13.415119128600073</v>
      </c>
      <c r="G321">
        <v>3.1330740923168232</v>
      </c>
      <c r="H321">
        <v>2.986245211579615</v>
      </c>
      <c r="I321">
        <v>3.0995629707007093</v>
      </c>
      <c r="J321">
        <v>3.015002315150396</v>
      </c>
      <c r="K321">
        <v>4.0374009711060355</v>
      </c>
      <c r="L321">
        <v>1.9752376950887751</v>
      </c>
      <c r="M321">
        <v>1.0695923756891861</v>
      </c>
      <c r="N321">
        <v>0.96298533888881566</v>
      </c>
      <c r="O321">
        <v>0.48923495813884049</v>
      </c>
    </row>
    <row r="322" spans="1:15" x14ac:dyDescent="0.25">
      <c r="A322">
        <v>4</v>
      </c>
      <c r="B322">
        <v>15</v>
      </c>
      <c r="C322">
        <v>10.941235548209391</v>
      </c>
      <c r="D322">
        <v>-9.8722275146835639</v>
      </c>
      <c r="E322">
        <v>10.918568961445024</v>
      </c>
      <c r="F322">
        <v>-9.822965782100459</v>
      </c>
      <c r="G322">
        <v>3.0399786251872292</v>
      </c>
      <c r="H322">
        <v>3.0271214661425221</v>
      </c>
      <c r="I322">
        <v>3.0603178240609199</v>
      </c>
      <c r="J322">
        <v>3.015002315150396</v>
      </c>
      <c r="K322">
        <v>4.0374009711060355</v>
      </c>
      <c r="L322">
        <v>1.9752376950887751</v>
      </c>
      <c r="M322">
        <v>0.66905729879722631</v>
      </c>
      <c r="N322">
        <v>0.400352319114886</v>
      </c>
      <c r="O322">
        <v>0.48923495813884049</v>
      </c>
    </row>
    <row r="323" spans="1:15" x14ac:dyDescent="0.25">
      <c r="A323">
        <v>5</v>
      </c>
      <c r="B323">
        <v>15</v>
      </c>
      <c r="C323">
        <v>13.261727639707447</v>
      </c>
      <c r="D323">
        <v>6.3906769729329085</v>
      </c>
      <c r="E323">
        <v>13.220632600287544</v>
      </c>
      <c r="F323">
        <v>6.3922986432787336</v>
      </c>
      <c r="G323">
        <v>3.0546066044859361</v>
      </c>
      <c r="H323">
        <v>3.0131866844746109</v>
      </c>
      <c r="I323">
        <v>3.0338545540032649</v>
      </c>
      <c r="J323">
        <v>3.015002315150396</v>
      </c>
      <c r="K323">
        <v>4.0374009711060355</v>
      </c>
      <c r="L323">
        <v>1.9752376950887751</v>
      </c>
      <c r="M323">
        <v>0.67936900457804283</v>
      </c>
      <c r="N323">
        <v>6.0256162857086001E-2</v>
      </c>
      <c r="O323">
        <v>0.48923495813884049</v>
      </c>
    </row>
    <row r="324" spans="1:15" x14ac:dyDescent="0.25">
      <c r="A324">
        <v>14</v>
      </c>
      <c r="B324">
        <v>15</v>
      </c>
      <c r="C324">
        <v>13.622896528268464</v>
      </c>
      <c r="D324">
        <v>5.566395705349227</v>
      </c>
      <c r="E324">
        <v>13.644601706698424</v>
      </c>
      <c r="F324">
        <v>5.5607652172510047</v>
      </c>
      <c r="G324">
        <v>3.1541597678005044</v>
      </c>
      <c r="H324">
        <v>3.1661452220795487</v>
      </c>
      <c r="I324">
        <v>3.1454504088672555</v>
      </c>
      <c r="J324">
        <v>3.1306179170585144</v>
      </c>
      <c r="K324">
        <v>4.1970445191258259</v>
      </c>
      <c r="L324">
        <v>2.0509816817125142</v>
      </c>
      <c r="M324">
        <v>0.27612294792924491</v>
      </c>
      <c r="N324">
        <v>1.1220996678636137</v>
      </c>
      <c r="O324">
        <v>0.48867284403733208</v>
      </c>
    </row>
    <row r="325" spans="1:15" x14ac:dyDescent="0.25">
      <c r="A325">
        <v>15</v>
      </c>
      <c r="B325">
        <v>15</v>
      </c>
      <c r="C325">
        <v>-13.597533815777965</v>
      </c>
      <c r="D325">
        <v>5.6290487711418855</v>
      </c>
      <c r="E325">
        <v>-13.61204695004405</v>
      </c>
      <c r="F325">
        <v>5.6101601271035291</v>
      </c>
      <c r="G325">
        <v>3.1209946407978806</v>
      </c>
      <c r="H325">
        <v>3.1372065363866817</v>
      </c>
      <c r="I325">
        <v>3.1457875404480666</v>
      </c>
      <c r="J325">
        <v>3.1306179170585144</v>
      </c>
      <c r="K325">
        <v>4.1970445191258259</v>
      </c>
      <c r="L325">
        <v>2.0509816817125142</v>
      </c>
      <c r="M325">
        <v>0.79439097158615302</v>
      </c>
      <c r="N325">
        <v>0.21001547879457633</v>
      </c>
      <c r="O325">
        <v>0.48867284403733208</v>
      </c>
    </row>
    <row r="326" spans="1:15" x14ac:dyDescent="0.25">
      <c r="A326">
        <v>16</v>
      </c>
      <c r="B326">
        <v>15</v>
      </c>
      <c r="C326">
        <v>10.727382173122876</v>
      </c>
      <c r="D326">
        <v>-10.104613163904402</v>
      </c>
      <c r="E326">
        <v>10.724631026586801</v>
      </c>
      <c r="F326">
        <v>-10.08199844963073</v>
      </c>
      <c r="G326">
        <v>3.2158351878697187</v>
      </c>
      <c r="H326">
        <v>3.1404397867500085</v>
      </c>
      <c r="I326">
        <v>3.1799418127858008</v>
      </c>
      <c r="J326">
        <v>3.1306179170585144</v>
      </c>
      <c r="K326">
        <v>4.1970445191258259</v>
      </c>
      <c r="L326">
        <v>2.0509816817125142</v>
      </c>
      <c r="M326">
        <v>1.1161447333902363</v>
      </c>
      <c r="N326">
        <v>0.31275459357424934</v>
      </c>
      <c r="O326">
        <v>0.48867284403733208</v>
      </c>
    </row>
    <row r="327" spans="1:15" x14ac:dyDescent="0.25">
      <c r="A327">
        <v>17</v>
      </c>
      <c r="B327">
        <v>15</v>
      </c>
      <c r="C327">
        <v>1.4618714702428004</v>
      </c>
      <c r="D327">
        <v>14.625018603343097</v>
      </c>
      <c r="E327">
        <v>1.4741057924148957</v>
      </c>
      <c r="F327">
        <v>14.636367133483937</v>
      </c>
      <c r="G327">
        <v>3.2381338740730583</v>
      </c>
      <c r="H327">
        <v>3.1191912881517729</v>
      </c>
      <c r="I327">
        <v>3.2354496888466779</v>
      </c>
      <c r="J327">
        <v>3.1306179170585144</v>
      </c>
      <c r="K327">
        <v>4.1970445191258259</v>
      </c>
      <c r="L327">
        <v>2.0509816817125142</v>
      </c>
      <c r="M327">
        <v>8.2892966466642279E-2</v>
      </c>
      <c r="N327">
        <v>0.36633306043606501</v>
      </c>
      <c r="O327">
        <v>0.48867284403733208</v>
      </c>
    </row>
    <row r="328" spans="1:15" x14ac:dyDescent="0.25">
      <c r="A328">
        <v>35</v>
      </c>
      <c r="B328">
        <v>15</v>
      </c>
      <c r="C328">
        <v>2.7872416327939722</v>
      </c>
      <c r="D328">
        <v>-14.435304050158829</v>
      </c>
      <c r="E328">
        <v>2.8027391447760603</v>
      </c>
      <c r="F328">
        <v>-14.391949418214486</v>
      </c>
      <c r="G328">
        <v>2.9228291370590469</v>
      </c>
      <c r="H328">
        <v>2.8141059986838148</v>
      </c>
      <c r="I328">
        <v>2.915631155131555</v>
      </c>
      <c r="J328">
        <v>2.8235839260031281</v>
      </c>
      <c r="K328">
        <v>4.1425745698718108</v>
      </c>
      <c r="L328">
        <v>1.8498325450240742</v>
      </c>
      <c r="M328">
        <v>0.24626762598700846</v>
      </c>
      <c r="N328">
        <v>0.33680065085487948</v>
      </c>
      <c r="O328">
        <v>0.44654176136684876</v>
      </c>
    </row>
    <row r="329" spans="1:15" x14ac:dyDescent="0.25">
      <c r="A329">
        <v>36</v>
      </c>
      <c r="B329">
        <v>15</v>
      </c>
      <c r="C329">
        <v>-1.4693022845157608</v>
      </c>
      <c r="D329">
        <v>14.624290019796318</v>
      </c>
      <c r="E329">
        <v>-1.5151906015466527</v>
      </c>
      <c r="F329">
        <v>14.597431896237053</v>
      </c>
      <c r="G329">
        <v>2.9424832429050793</v>
      </c>
      <c r="H329">
        <v>2.8319720267866257</v>
      </c>
      <c r="I329">
        <v>2.918124684529571</v>
      </c>
      <c r="J329">
        <v>2.8235839260031281</v>
      </c>
      <c r="K329">
        <v>4.1425745698718108</v>
      </c>
      <c r="L329">
        <v>1.8498325450240742</v>
      </c>
      <c r="M329">
        <v>0.82782318078588135</v>
      </c>
      <c r="N329">
        <v>0.29619292507685524</v>
      </c>
      <c r="O329">
        <v>0.44654176136684876</v>
      </c>
    </row>
    <row r="330" spans="1:15" x14ac:dyDescent="0.25">
      <c r="A330">
        <v>43</v>
      </c>
      <c r="B330">
        <v>15</v>
      </c>
      <c r="C330">
        <v>-13.665954866870614</v>
      </c>
      <c r="D330">
        <v>-5.4580874681109304</v>
      </c>
      <c r="E330">
        <v>-13.63825975358727</v>
      </c>
      <c r="F330">
        <v>-5.4174541144417123</v>
      </c>
      <c r="G330">
        <v>2.8872848707628243</v>
      </c>
      <c r="H330">
        <v>2.8734131175432278</v>
      </c>
      <c r="I330">
        <v>2.8874094434546653</v>
      </c>
      <c r="J330">
        <v>2.8743180570236744</v>
      </c>
      <c r="K330">
        <v>3.8499589366497706</v>
      </c>
      <c r="L330">
        <v>1.8830703198396326</v>
      </c>
      <c r="M330">
        <v>4.3145272259942132E-3</v>
      </c>
      <c r="N330">
        <v>3.1493538987539996E-2</v>
      </c>
      <c r="O330">
        <v>0.48911439078315938</v>
      </c>
    </row>
    <row r="331" spans="1:15" x14ac:dyDescent="0.25">
      <c r="A331">
        <v>2</v>
      </c>
      <c r="B331">
        <v>15</v>
      </c>
      <c r="C331">
        <v>9.1009308430548934</v>
      </c>
      <c r="D331">
        <v>-11.588315347984125</v>
      </c>
      <c r="E331">
        <v>9.0665460380863294</v>
      </c>
      <c r="F331">
        <v>-11.601264960098092</v>
      </c>
      <c r="G331">
        <v>3.0938071457232841</v>
      </c>
      <c r="H331">
        <v>3.0064960667337983</v>
      </c>
      <c r="I331">
        <v>3.0777382037794383</v>
      </c>
      <c r="J331">
        <v>3.015002315150396</v>
      </c>
      <c r="K331">
        <v>4.0374009711060355</v>
      </c>
      <c r="L331">
        <v>1.9752376950887751</v>
      </c>
      <c r="M331">
        <v>0.51939054979747656</v>
      </c>
      <c r="N331">
        <v>0.2829289720587817</v>
      </c>
      <c r="O331">
        <v>0.48923495813884049</v>
      </c>
    </row>
    <row r="332" spans="1:15" x14ac:dyDescent="0.25">
      <c r="A332">
        <v>3</v>
      </c>
      <c r="B332">
        <v>15</v>
      </c>
      <c r="C332">
        <v>12.098866255323809</v>
      </c>
      <c r="D332">
        <v>8.4055846974009416</v>
      </c>
      <c r="E332">
        <v>12.102070454580627</v>
      </c>
      <c r="F332">
        <v>8.3320278814412436</v>
      </c>
      <c r="G332">
        <v>3.0615891912931024</v>
      </c>
      <c r="H332">
        <v>2.9993501330546284</v>
      </c>
      <c r="I332">
        <v>3.0477408753095374</v>
      </c>
      <c r="J332">
        <v>3.015002315150396</v>
      </c>
      <c r="K332">
        <v>4.0374009711060355</v>
      </c>
      <c r="L332">
        <v>1.9752376950887751</v>
      </c>
      <c r="M332">
        <v>0.45232443408633582</v>
      </c>
      <c r="N332">
        <v>0.52185244807770814</v>
      </c>
      <c r="O332">
        <v>0.48923495813884049</v>
      </c>
    </row>
    <row r="333" spans="1:15" x14ac:dyDescent="0.25">
      <c r="A333">
        <v>4</v>
      </c>
      <c r="B333">
        <v>15</v>
      </c>
      <c r="C333">
        <v>-14.6564570599303</v>
      </c>
      <c r="D333">
        <v>-1.0936587258261896</v>
      </c>
      <c r="E333">
        <v>-14.654587795834187</v>
      </c>
      <c r="F333">
        <v>-1.1065653951885575</v>
      </c>
      <c r="G333">
        <v>3.0142329484461183</v>
      </c>
      <c r="H333">
        <v>3.0167204757406334</v>
      </c>
      <c r="I333">
        <v>3.0155516560953339</v>
      </c>
      <c r="J333">
        <v>3.015002315150396</v>
      </c>
      <c r="K333">
        <v>4.0374009711060355</v>
      </c>
      <c r="L333">
        <v>1.9752376950887751</v>
      </c>
      <c r="M333">
        <v>4.3749360841384657E-2</v>
      </c>
      <c r="N333">
        <v>5.6954583762541477E-2</v>
      </c>
      <c r="O333">
        <v>0.48923495813884049</v>
      </c>
    </row>
    <row r="334" spans="1:15" x14ac:dyDescent="0.25">
      <c r="A334">
        <v>5</v>
      </c>
      <c r="B334">
        <v>15</v>
      </c>
      <c r="C334">
        <v>13.9363485508112</v>
      </c>
      <c r="D334">
        <v>-4.7116387282685972</v>
      </c>
      <c r="E334">
        <v>13.993108858101886</v>
      </c>
      <c r="F334">
        <v>-4.6796422334049534</v>
      </c>
      <c r="G334">
        <v>3.0690133393987948</v>
      </c>
      <c r="H334">
        <v>3.0463155372300945</v>
      </c>
      <c r="I334">
        <v>3.0252253935295266</v>
      </c>
      <c r="J334">
        <v>3.015002315150396</v>
      </c>
      <c r="K334">
        <v>4.0374009711060355</v>
      </c>
      <c r="L334">
        <v>1.9752376950887751</v>
      </c>
      <c r="M334">
        <v>1.4267760034515233</v>
      </c>
      <c r="N334">
        <v>1.0279047490980053</v>
      </c>
      <c r="O334">
        <v>0.48923495813884049</v>
      </c>
    </row>
    <row r="335" spans="1:15" x14ac:dyDescent="0.25">
      <c r="A335">
        <v>14</v>
      </c>
      <c r="B335">
        <v>15</v>
      </c>
      <c r="C335">
        <v>-7.7816454940416619</v>
      </c>
      <c r="D335">
        <v>12.505736886091128</v>
      </c>
      <c r="E335">
        <v>-7.8302091297343059</v>
      </c>
      <c r="F335">
        <v>12.45854876676364</v>
      </c>
      <c r="G335">
        <v>3.2402573794649672</v>
      </c>
      <c r="H335">
        <v>3.1279876514841054</v>
      </c>
      <c r="I335">
        <v>3.2066989971456423</v>
      </c>
      <c r="J335">
        <v>3.1306179170585144</v>
      </c>
      <c r="K335">
        <v>4.1970445191258259</v>
      </c>
      <c r="L335">
        <v>2.0509816817125142</v>
      </c>
      <c r="M335">
        <v>1.0356702690348016</v>
      </c>
      <c r="N335">
        <v>8.4088106075517421E-2</v>
      </c>
      <c r="O335">
        <v>0.48867284403733208</v>
      </c>
    </row>
    <row r="336" spans="1:15" x14ac:dyDescent="0.25">
      <c r="A336">
        <v>15</v>
      </c>
      <c r="B336">
        <v>15</v>
      </c>
      <c r="C336">
        <v>14.515762006182882</v>
      </c>
      <c r="D336">
        <v>2.3216594868755425</v>
      </c>
      <c r="E336">
        <v>14.509035689873187</v>
      </c>
      <c r="F336">
        <v>2.2195509907172419</v>
      </c>
      <c r="G336">
        <v>3.1332942693554848</v>
      </c>
      <c r="H336">
        <v>3.1207460576810773</v>
      </c>
      <c r="I336">
        <v>3.1331897873624954</v>
      </c>
      <c r="J336">
        <v>3.1306179170585144</v>
      </c>
      <c r="K336">
        <v>4.1970445191258259</v>
      </c>
      <c r="L336">
        <v>2.0509816817125142</v>
      </c>
      <c r="M336">
        <v>3.3345732640328849E-3</v>
      </c>
      <c r="N336">
        <v>0.31633010808872497</v>
      </c>
      <c r="O336">
        <v>0.48867284403733208</v>
      </c>
    </row>
    <row r="337" spans="1:15" x14ac:dyDescent="0.25">
      <c r="A337">
        <v>16</v>
      </c>
      <c r="B337">
        <v>15</v>
      </c>
      <c r="C337">
        <v>-5.7306527791720239</v>
      </c>
      <c r="D337">
        <v>13.555688595203121</v>
      </c>
      <c r="E337">
        <v>-5.7309491521572671</v>
      </c>
      <c r="F337">
        <v>13.529738105865629</v>
      </c>
      <c r="G337">
        <v>3.2239145548101154</v>
      </c>
      <c r="H337">
        <v>3.1139781105994517</v>
      </c>
      <c r="I337">
        <v>3.2203279979222179</v>
      </c>
      <c r="J337">
        <v>3.1306179170585144</v>
      </c>
      <c r="K337">
        <v>4.1970445191258259</v>
      </c>
      <c r="L337">
        <v>2.0509816817125142</v>
      </c>
      <c r="M337">
        <v>0.11124850944161219</v>
      </c>
      <c r="N337">
        <v>0.53435849155212878</v>
      </c>
      <c r="O337">
        <v>0.48867284403733208</v>
      </c>
    </row>
    <row r="338" spans="1:15" x14ac:dyDescent="0.25">
      <c r="A338">
        <v>17</v>
      </c>
      <c r="B338">
        <v>15</v>
      </c>
      <c r="C338">
        <v>-14.476901616481495</v>
      </c>
      <c r="D338">
        <v>2.5574878440118791</v>
      </c>
      <c r="E338">
        <v>-14.513443169469095</v>
      </c>
      <c r="F338">
        <v>2.5560120783398652</v>
      </c>
      <c r="G338">
        <v>3.1575334748721513</v>
      </c>
      <c r="H338">
        <v>3.1199866452477925</v>
      </c>
      <c r="I338">
        <v>3.1337392683292515</v>
      </c>
      <c r="J338">
        <v>3.1306179170585144</v>
      </c>
      <c r="K338">
        <v>4.1970445191258259</v>
      </c>
      <c r="L338">
        <v>2.0509816817125142</v>
      </c>
      <c r="M338">
        <v>0.75356941524945176</v>
      </c>
      <c r="N338">
        <v>0.34074734989378908</v>
      </c>
      <c r="O338">
        <v>0.48867284403733208</v>
      </c>
    </row>
    <row r="339" spans="1:15" x14ac:dyDescent="0.25">
      <c r="A339">
        <v>35</v>
      </c>
      <c r="B339">
        <v>15</v>
      </c>
      <c r="C339">
        <v>10.811670448494359</v>
      </c>
      <c r="D339">
        <v>-10.014237179477158</v>
      </c>
      <c r="E339">
        <v>10.831874493408005</v>
      </c>
      <c r="F339">
        <v>-10.012639590942291</v>
      </c>
      <c r="G339">
        <v>2.8816268019032276</v>
      </c>
      <c r="H339">
        <v>2.80877762716718</v>
      </c>
      <c r="I339">
        <v>2.8672679764353091</v>
      </c>
      <c r="J339">
        <v>2.8235839260031281</v>
      </c>
      <c r="K339">
        <v>4.1425745698718108</v>
      </c>
      <c r="L339">
        <v>1.8498325450240742</v>
      </c>
      <c r="M339">
        <v>0.49828886441627296</v>
      </c>
      <c r="N339">
        <v>0.52714386118494971</v>
      </c>
      <c r="O339">
        <v>0.44654176136684876</v>
      </c>
    </row>
    <row r="340" spans="1:15" x14ac:dyDescent="0.25">
      <c r="A340">
        <v>36</v>
      </c>
      <c r="B340">
        <v>15</v>
      </c>
      <c r="C340">
        <v>-7.1308796909675189</v>
      </c>
      <c r="D340">
        <v>12.883827503029163</v>
      </c>
      <c r="E340">
        <v>-7.0857520035992936</v>
      </c>
      <c r="F340">
        <v>12.842243695780519</v>
      </c>
      <c r="G340">
        <v>2.8790273848838623</v>
      </c>
      <c r="H340">
        <v>2.8216532599004975</v>
      </c>
      <c r="I340">
        <v>2.8965058632447813</v>
      </c>
      <c r="J340">
        <v>2.8235839260031281</v>
      </c>
      <c r="K340">
        <v>4.1425745698718108</v>
      </c>
      <c r="L340">
        <v>1.8498325450240742</v>
      </c>
      <c r="M340">
        <v>0.60709663453319496</v>
      </c>
      <c r="N340">
        <v>6.842322301141561E-2</v>
      </c>
      <c r="O340">
        <v>0.44654176136684876</v>
      </c>
    </row>
    <row r="341" spans="1:15" x14ac:dyDescent="0.25">
      <c r="A341">
        <v>43</v>
      </c>
      <c r="B341">
        <v>15</v>
      </c>
      <c r="C341">
        <v>-14.69576670721743</v>
      </c>
      <c r="D341">
        <v>0.12814652441589702</v>
      </c>
      <c r="E341">
        <v>-14.712156133023814</v>
      </c>
      <c r="F341">
        <v>0.10911601282337208</v>
      </c>
      <c r="G341">
        <v>2.8601200984870059</v>
      </c>
      <c r="H341">
        <v>2.8690400849248006</v>
      </c>
      <c r="I341">
        <v>2.8743252461171656</v>
      </c>
      <c r="J341">
        <v>2.8743180570236744</v>
      </c>
      <c r="K341">
        <v>3.8499589366497706</v>
      </c>
      <c r="L341">
        <v>1.8830703198396326</v>
      </c>
      <c r="M341">
        <v>0.49666262747757167</v>
      </c>
      <c r="N341">
        <v>0.18396299607686231</v>
      </c>
      <c r="O341">
        <v>0.48911439078315938</v>
      </c>
    </row>
    <row r="342" spans="1:15" x14ac:dyDescent="0.25">
      <c r="A342">
        <v>2</v>
      </c>
      <c r="B342">
        <v>15</v>
      </c>
      <c r="C342">
        <v>9.4915565401477444</v>
      </c>
      <c r="D342">
        <v>-11.272062424085957</v>
      </c>
      <c r="E342">
        <v>9.5042659648706476</v>
      </c>
      <c r="F342">
        <v>-11.199426166657604</v>
      </c>
      <c r="G342">
        <v>3.0690459449529324</v>
      </c>
      <c r="H342">
        <v>3.0396606923325593</v>
      </c>
      <c r="I342">
        <v>3.0743054024808516</v>
      </c>
      <c r="J342">
        <v>3.015002315150396</v>
      </c>
      <c r="K342">
        <v>4.0374009711060355</v>
      </c>
      <c r="L342">
        <v>1.9752376950887751</v>
      </c>
      <c r="M342">
        <v>0.17137109128550015</v>
      </c>
      <c r="N342">
        <v>0.81122137231840596</v>
      </c>
      <c r="O342">
        <v>0.48923495813884049</v>
      </c>
    </row>
    <row r="343" spans="1:15" x14ac:dyDescent="0.25">
      <c r="A343">
        <v>3</v>
      </c>
      <c r="B343">
        <v>15</v>
      </c>
      <c r="C343">
        <v>-8.5499164535435721</v>
      </c>
      <c r="D343">
        <v>-11.998073789015878</v>
      </c>
      <c r="E343">
        <v>-8.5856457796055974</v>
      </c>
      <c r="F343">
        <v>-11.902621341719486</v>
      </c>
      <c r="G343">
        <v>3.0523700459075687</v>
      </c>
      <c r="H343">
        <v>3.0205208559307808</v>
      </c>
      <c r="I343">
        <v>3.0823372361191308</v>
      </c>
      <c r="J343">
        <v>3.015002315150396</v>
      </c>
      <c r="K343">
        <v>4.0374009711060355</v>
      </c>
      <c r="L343">
        <v>1.9752376950887751</v>
      </c>
      <c r="M343">
        <v>0.981767929866181</v>
      </c>
      <c r="N343">
        <v>0.1827016280834213</v>
      </c>
      <c r="O343">
        <v>0.48923495813884049</v>
      </c>
    </row>
    <row r="344" spans="1:15" x14ac:dyDescent="0.25">
      <c r="A344">
        <v>4</v>
      </c>
      <c r="B344">
        <v>15</v>
      </c>
      <c r="C344">
        <v>-12.654207555511169</v>
      </c>
      <c r="D344">
        <v>-7.5352456910414798</v>
      </c>
      <c r="E344">
        <v>-12.67472640354759</v>
      </c>
      <c r="F344">
        <v>-7.5338700446220397</v>
      </c>
      <c r="G344">
        <v>3.0855921792523366</v>
      </c>
      <c r="H344">
        <v>3.0346054397475068</v>
      </c>
      <c r="I344">
        <v>3.0412655280663046</v>
      </c>
      <c r="J344">
        <v>3.015002315150396</v>
      </c>
      <c r="K344">
        <v>4.0374009711060355</v>
      </c>
      <c r="L344">
        <v>1.9752376950887751</v>
      </c>
      <c r="M344">
        <v>1.4365686912251887</v>
      </c>
      <c r="N344">
        <v>0.64598594401590337</v>
      </c>
      <c r="O344">
        <v>0.48923495813884049</v>
      </c>
    </row>
    <row r="345" spans="1:15" x14ac:dyDescent="0.25">
      <c r="A345">
        <v>5</v>
      </c>
      <c r="B345">
        <v>15</v>
      </c>
      <c r="C345">
        <v>13.745137050375893</v>
      </c>
      <c r="D345">
        <v>-5.2520786214233208</v>
      </c>
      <c r="E345">
        <v>13.740325711861118</v>
      </c>
      <c r="F345">
        <v>-5.2738804109704942</v>
      </c>
      <c r="G345">
        <v>3.0415483442459985</v>
      </c>
      <c r="H345">
        <v>2.9827080285389278</v>
      </c>
      <c r="I345">
        <v>3.0277138467060269</v>
      </c>
      <c r="J345">
        <v>3.015002315150396</v>
      </c>
      <c r="K345">
        <v>4.0374009711060355</v>
      </c>
      <c r="L345">
        <v>1.9752376950887751</v>
      </c>
      <c r="M345">
        <v>0.45485048975610309</v>
      </c>
      <c r="N345">
        <v>1.0827169908174834</v>
      </c>
      <c r="O345">
        <v>0.48923495813884049</v>
      </c>
    </row>
    <row r="346" spans="1:15" x14ac:dyDescent="0.25">
      <c r="A346">
        <v>14</v>
      </c>
      <c r="B346">
        <v>15</v>
      </c>
      <c r="C346">
        <v>-13.122596594530313</v>
      </c>
      <c r="D346">
        <v>6.6754542423322087</v>
      </c>
      <c r="E346">
        <v>-13.112040920315138</v>
      </c>
      <c r="F346">
        <v>6.6723477539715459</v>
      </c>
      <c r="G346">
        <v>3.1689689737255731</v>
      </c>
      <c r="H346">
        <v>3.1171475391885486</v>
      </c>
      <c r="I346">
        <v>3.1519866826684906</v>
      </c>
      <c r="J346">
        <v>3.1306179170585144</v>
      </c>
      <c r="K346">
        <v>4.1970445191258259</v>
      </c>
      <c r="L346">
        <v>2.0509816817125142</v>
      </c>
      <c r="M346">
        <v>0.53589325733023485</v>
      </c>
      <c r="N346">
        <v>0.43213796269240579</v>
      </c>
      <c r="O346">
        <v>0.48867284403733208</v>
      </c>
    </row>
    <row r="347" spans="1:15" x14ac:dyDescent="0.25">
      <c r="A347">
        <v>15</v>
      </c>
      <c r="B347">
        <v>15</v>
      </c>
      <c r="C347">
        <v>10.739426471833543</v>
      </c>
      <c r="D347">
        <v>10.09179376860623</v>
      </c>
      <c r="E347">
        <v>10.768513756493943</v>
      </c>
      <c r="F347">
        <v>10.084461640764971</v>
      </c>
      <c r="G347">
        <v>3.1869570261254179</v>
      </c>
      <c r="H347">
        <v>3.0738667921631491</v>
      </c>
      <c r="I347">
        <v>3.1798151040318352</v>
      </c>
      <c r="J347">
        <v>3.1306179170585144</v>
      </c>
      <c r="K347">
        <v>4.1970445191258259</v>
      </c>
      <c r="L347">
        <v>2.0509816817125142</v>
      </c>
      <c r="M347">
        <v>0.22409847497270913</v>
      </c>
      <c r="N347">
        <v>1.8462454209158601</v>
      </c>
      <c r="O347">
        <v>0.48867284403733208</v>
      </c>
    </row>
    <row r="348" spans="1:15" x14ac:dyDescent="0.25">
      <c r="A348">
        <v>16</v>
      </c>
      <c r="B348">
        <v>15</v>
      </c>
      <c r="C348">
        <v>-7.5935550645051624</v>
      </c>
      <c r="D348">
        <v>12.619670804382409</v>
      </c>
      <c r="E348">
        <v>-7.6229759327159723</v>
      </c>
      <c r="F348">
        <v>12.639060386951698</v>
      </c>
      <c r="G348">
        <v>3.1990377758423949</v>
      </c>
      <c r="H348">
        <v>3.1590830809633075</v>
      </c>
      <c r="I348">
        <v>3.2081202920568432</v>
      </c>
      <c r="J348">
        <v>3.1306179170585144</v>
      </c>
      <c r="K348">
        <v>4.1970445191258259</v>
      </c>
      <c r="L348">
        <v>2.0509816817125142</v>
      </c>
      <c r="M348">
        <v>0.28391400323669691</v>
      </c>
      <c r="N348">
        <v>0.90105778085814314</v>
      </c>
      <c r="O348">
        <v>0.48867284403733208</v>
      </c>
    </row>
    <row r="349" spans="1:15" x14ac:dyDescent="0.25">
      <c r="A349">
        <v>17</v>
      </c>
      <c r="B349">
        <v>15</v>
      </c>
      <c r="C349">
        <v>-14.694529339795476</v>
      </c>
      <c r="D349">
        <v>0.2315317789673263</v>
      </c>
      <c r="E349">
        <v>-14.6709890008527</v>
      </c>
      <c r="F349">
        <v>0.29128394711846556</v>
      </c>
      <c r="G349">
        <v>3.1399019445537473</v>
      </c>
      <c r="H349">
        <v>3.1456716571113477</v>
      </c>
      <c r="I349">
        <v>3.1306434781254895</v>
      </c>
      <c r="J349">
        <v>3.1306179170585144</v>
      </c>
      <c r="K349">
        <v>4.1970445191258259</v>
      </c>
      <c r="L349">
        <v>2.0509816817125142</v>
      </c>
      <c r="M349">
        <v>0.29486482672864567</v>
      </c>
      <c r="N349">
        <v>0.4785540798195379</v>
      </c>
      <c r="O349">
        <v>0.48867284403733208</v>
      </c>
    </row>
    <row r="350" spans="1:15" x14ac:dyDescent="0.25">
      <c r="A350">
        <v>35</v>
      </c>
      <c r="B350">
        <v>15</v>
      </c>
      <c r="C350">
        <v>-6.9872553641651862</v>
      </c>
      <c r="D350">
        <v>12.961341233139505</v>
      </c>
      <c r="E350">
        <v>-6.9715869059074507</v>
      </c>
      <c r="F350">
        <v>12.935615654252899</v>
      </c>
      <c r="G350">
        <v>2.9078312475520232</v>
      </c>
      <c r="H350">
        <v>2.8270758948554642</v>
      </c>
      <c r="I350">
        <v>2.8974051068540319</v>
      </c>
      <c r="J350">
        <v>2.8235839260031281</v>
      </c>
      <c r="K350">
        <v>4.1425745698718108</v>
      </c>
      <c r="L350">
        <v>1.8498325450240742</v>
      </c>
      <c r="M350">
        <v>0.35855384341056995</v>
      </c>
      <c r="N350">
        <v>0.12351875160799584</v>
      </c>
      <c r="O350">
        <v>0.44654176136684876</v>
      </c>
    </row>
    <row r="351" spans="1:15" x14ac:dyDescent="0.25">
      <c r="A351">
        <v>36</v>
      </c>
      <c r="B351">
        <v>15</v>
      </c>
      <c r="C351">
        <v>-5.1436357764887939</v>
      </c>
      <c r="D351">
        <v>-13.785405426945653</v>
      </c>
      <c r="E351">
        <v>-5.1119053892427129</v>
      </c>
      <c r="F351">
        <v>-13.774297111805776</v>
      </c>
      <c r="G351">
        <v>2.8931043073523428</v>
      </c>
      <c r="H351">
        <v>2.8287267308515553</v>
      </c>
      <c r="I351">
        <v>2.9073295285182503</v>
      </c>
      <c r="J351">
        <v>2.8235839260031281</v>
      </c>
      <c r="K351">
        <v>4.1425745698718108</v>
      </c>
      <c r="L351">
        <v>1.8498325450240742</v>
      </c>
      <c r="M351">
        <v>0.491694030172244</v>
      </c>
      <c r="N351">
        <v>0.18180635097540992</v>
      </c>
      <c r="O351">
        <v>0.44654176136684876</v>
      </c>
    </row>
    <row r="352" spans="1:15" x14ac:dyDescent="0.25">
      <c r="A352">
        <v>43</v>
      </c>
      <c r="B352">
        <v>15</v>
      </c>
      <c r="C352">
        <v>10.463478508180943</v>
      </c>
      <c r="D352">
        <v>-10.377851913503749</v>
      </c>
      <c r="E352">
        <v>10.486114510305487</v>
      </c>
      <c r="F352">
        <v>-10.3320907655119</v>
      </c>
      <c r="G352">
        <v>2.9528430868168094</v>
      </c>
      <c r="H352">
        <v>2.8526242602536578</v>
      </c>
      <c r="I352">
        <v>2.9221205054429231</v>
      </c>
      <c r="J352">
        <v>2.8743180570236744</v>
      </c>
      <c r="K352">
        <v>3.8499589366497706</v>
      </c>
      <c r="L352">
        <v>1.8830703198396326</v>
      </c>
      <c r="M352">
        <v>1.0404407030989749</v>
      </c>
      <c r="N352">
        <v>0.76048560170653401</v>
      </c>
      <c r="O352">
        <v>0.48911439078315938</v>
      </c>
    </row>
    <row r="353" spans="1:15" x14ac:dyDescent="0.25">
      <c r="A353">
        <v>2</v>
      </c>
      <c r="B353">
        <v>15</v>
      </c>
      <c r="C353">
        <v>-13.001835372158334</v>
      </c>
      <c r="D353">
        <v>-6.9106630446927424</v>
      </c>
      <c r="E353">
        <v>-13.037733257899829</v>
      </c>
      <c r="F353">
        <v>-6.9583302650201349</v>
      </c>
      <c r="G353">
        <v>2.9915813301847423</v>
      </c>
      <c r="H353">
        <v>3.0076461963212724</v>
      </c>
      <c r="I353">
        <v>3.0370667060792722</v>
      </c>
      <c r="J353">
        <v>3.015002315150396</v>
      </c>
      <c r="K353">
        <v>4.0374009711060355</v>
      </c>
      <c r="L353">
        <v>1.9752376950887751</v>
      </c>
      <c r="M353">
        <v>1.5204459071724798</v>
      </c>
      <c r="N353">
        <v>0.24458059056683676</v>
      </c>
      <c r="O353">
        <v>0.48923495813884049</v>
      </c>
    </row>
    <row r="354" spans="1:15" x14ac:dyDescent="0.25">
      <c r="A354">
        <v>3</v>
      </c>
      <c r="B354">
        <v>15</v>
      </c>
      <c r="C354">
        <v>3.7844083035096285</v>
      </c>
      <c r="D354">
        <v>14.211082122896025</v>
      </c>
      <c r="E354">
        <v>3.836297845680408</v>
      </c>
      <c r="F354">
        <v>14.191462264754749</v>
      </c>
      <c r="G354">
        <v>3.1344683457222806</v>
      </c>
      <c r="H354">
        <v>3.0011410489979786</v>
      </c>
      <c r="I354">
        <v>3.1101804153808903</v>
      </c>
      <c r="J354">
        <v>3.015002315150396</v>
      </c>
      <c r="K354">
        <v>4.0374009711060355</v>
      </c>
      <c r="L354">
        <v>1.9752376950887751</v>
      </c>
      <c r="M354">
        <v>0.7748660271059018</v>
      </c>
      <c r="N354">
        <v>0.46186653429852426</v>
      </c>
      <c r="O354">
        <v>0.48923495813884049</v>
      </c>
    </row>
    <row r="355" spans="1:15" x14ac:dyDescent="0.25">
      <c r="A355">
        <v>4</v>
      </c>
      <c r="B355">
        <v>15</v>
      </c>
      <c r="C355">
        <v>11.168865214705868</v>
      </c>
      <c r="D355">
        <v>-9.613208458105662</v>
      </c>
      <c r="E355">
        <v>11.187997122253419</v>
      </c>
      <c r="F355">
        <v>-9.6035563378562436</v>
      </c>
      <c r="G355">
        <v>3.0529862404782673</v>
      </c>
      <c r="H355">
        <v>3.0269120885288228</v>
      </c>
      <c r="I355">
        <v>3.0579432834407387</v>
      </c>
      <c r="J355">
        <v>3.015002315150396</v>
      </c>
      <c r="K355">
        <v>4.0374009711060355</v>
      </c>
      <c r="L355">
        <v>1.9752376950887751</v>
      </c>
      <c r="M355">
        <v>0.16236702598747743</v>
      </c>
      <c r="N355">
        <v>0.39346281061685329</v>
      </c>
      <c r="O355">
        <v>0.48923495813884049</v>
      </c>
    </row>
    <row r="356" spans="1:15" x14ac:dyDescent="0.25">
      <c r="A356">
        <v>5</v>
      </c>
      <c r="B356">
        <v>15</v>
      </c>
      <c r="C356">
        <v>-12.313067291445947</v>
      </c>
      <c r="D356">
        <v>-8.0858481451254871</v>
      </c>
      <c r="E356">
        <v>-12.308706643139322</v>
      </c>
      <c r="F356">
        <v>-8.1006837223548018</v>
      </c>
      <c r="G356">
        <v>3.0582059720520909</v>
      </c>
      <c r="H356">
        <v>2.9935239923643508</v>
      </c>
      <c r="I356">
        <v>3.0452771522778814</v>
      </c>
      <c r="J356">
        <v>3.015002315150396</v>
      </c>
      <c r="K356">
        <v>4.0374009711060355</v>
      </c>
      <c r="L356">
        <v>1.9752376950887751</v>
      </c>
      <c r="M356">
        <v>0.42275830641760437</v>
      </c>
      <c r="N356">
        <v>0.71749292275025534</v>
      </c>
      <c r="O356">
        <v>0.48923495813884049</v>
      </c>
    </row>
    <row r="357" spans="1:15" x14ac:dyDescent="0.25">
      <c r="A357">
        <v>14</v>
      </c>
      <c r="B357">
        <v>15</v>
      </c>
      <c r="C357">
        <v>-12.795726355335171</v>
      </c>
      <c r="D357">
        <v>-7.2896043272508102</v>
      </c>
      <c r="E357">
        <v>-12.796998832521973</v>
      </c>
      <c r="F357">
        <v>-7.2652909471517271</v>
      </c>
      <c r="G357">
        <v>3.1463999745587623</v>
      </c>
      <c r="H357">
        <v>3.1534308368090676</v>
      </c>
      <c r="I357">
        <v>3.1561273774910896</v>
      </c>
      <c r="J357">
        <v>3.1306179170585144</v>
      </c>
      <c r="K357">
        <v>4.1970445191258259</v>
      </c>
      <c r="L357">
        <v>2.0509816817125142</v>
      </c>
      <c r="M357">
        <v>0.30915977024476843</v>
      </c>
      <c r="N357">
        <v>0.72343174564872725</v>
      </c>
      <c r="O357">
        <v>0.48867284403733208</v>
      </c>
    </row>
    <row r="358" spans="1:15" x14ac:dyDescent="0.25">
      <c r="A358">
        <v>15</v>
      </c>
      <c r="B358">
        <v>15</v>
      </c>
      <c r="C358">
        <v>-11.103853387938761</v>
      </c>
      <c r="D358">
        <v>-9.6884666250791671</v>
      </c>
      <c r="E358">
        <v>-11.080121996165474</v>
      </c>
      <c r="F358">
        <v>-9.7404843670358066</v>
      </c>
      <c r="G358">
        <v>3.2051340900267049</v>
      </c>
      <c r="H358">
        <v>3.1498868599710672</v>
      </c>
      <c r="I358">
        <v>3.1759148302807909</v>
      </c>
      <c r="J358">
        <v>3.1306179170585144</v>
      </c>
      <c r="K358">
        <v>4.1970445191258259</v>
      </c>
      <c r="L358">
        <v>2.0509816817125142</v>
      </c>
      <c r="M358">
        <v>0.91163923022236304</v>
      </c>
      <c r="N358">
        <v>0.61173444536765864</v>
      </c>
      <c r="O358">
        <v>0.48867284403733208</v>
      </c>
    </row>
    <row r="359" spans="1:15" x14ac:dyDescent="0.25">
      <c r="A359">
        <v>16</v>
      </c>
      <c r="B359">
        <v>15</v>
      </c>
      <c r="C359">
        <v>-10.217132815241074</v>
      </c>
      <c r="D359">
        <v>10.62038848388911</v>
      </c>
      <c r="E359">
        <v>-10.210432940085413</v>
      </c>
      <c r="F359">
        <v>10.56704038083045</v>
      </c>
      <c r="G359">
        <v>3.2271922171582688</v>
      </c>
      <c r="H359">
        <v>3.1060581195991142</v>
      </c>
      <c r="I359">
        <v>3.185180607007021</v>
      </c>
      <c r="J359">
        <v>3.1306179170585144</v>
      </c>
      <c r="K359">
        <v>4.1970445191258259</v>
      </c>
      <c r="L359">
        <v>2.0509816817125142</v>
      </c>
      <c r="M359">
        <v>1.3018006776256248</v>
      </c>
      <c r="N359">
        <v>0.7907063072783107</v>
      </c>
      <c r="O359">
        <v>0.48867284403733208</v>
      </c>
    </row>
    <row r="360" spans="1:15" x14ac:dyDescent="0.25">
      <c r="A360">
        <v>17</v>
      </c>
      <c r="B360">
        <v>15</v>
      </c>
      <c r="C360">
        <v>1.1631444707362359</v>
      </c>
      <c r="D360">
        <v>14.651222892990297</v>
      </c>
      <c r="E360">
        <v>1.1872255459714298</v>
      </c>
      <c r="F360">
        <v>14.63062979002833</v>
      </c>
      <c r="G360">
        <v>3.2490520546658095</v>
      </c>
      <c r="H360">
        <v>3.1377504060376129</v>
      </c>
      <c r="I360">
        <v>3.2358362059464381</v>
      </c>
      <c r="J360">
        <v>3.1306179170585144</v>
      </c>
      <c r="K360">
        <v>4.1970445191258259</v>
      </c>
      <c r="L360">
        <v>2.0509816817125142</v>
      </c>
      <c r="M360">
        <v>0.40676014101998687</v>
      </c>
      <c r="N360">
        <v>0.22731218408494924</v>
      </c>
      <c r="O360">
        <v>0.48867284403733208</v>
      </c>
    </row>
    <row r="361" spans="1:15" x14ac:dyDescent="0.25">
      <c r="A361">
        <v>35</v>
      </c>
      <c r="B361">
        <v>15</v>
      </c>
      <c r="C361">
        <v>11.826097830742919</v>
      </c>
      <c r="D361">
        <v>-8.7878640226551692</v>
      </c>
      <c r="E361">
        <v>11.767846159659012</v>
      </c>
      <c r="F361">
        <v>-8.7663720016303586</v>
      </c>
      <c r="G361">
        <v>2.8386051469409597</v>
      </c>
      <c r="H361">
        <v>2.8474904585016301</v>
      </c>
      <c r="I361">
        <v>2.8571243844892047</v>
      </c>
      <c r="J361">
        <v>2.8235839260031281</v>
      </c>
      <c r="K361">
        <v>4.1425745698718108</v>
      </c>
      <c r="L361">
        <v>1.8498325450240742</v>
      </c>
      <c r="M361">
        <v>0.65240625552315357</v>
      </c>
      <c r="N361">
        <v>0.83956497297910992</v>
      </c>
      <c r="O361">
        <v>0.44654176136684876</v>
      </c>
    </row>
    <row r="362" spans="1:15" x14ac:dyDescent="0.25">
      <c r="A362">
        <v>36</v>
      </c>
      <c r="B362">
        <v>15</v>
      </c>
      <c r="C362">
        <v>-2.0601178737373673</v>
      </c>
      <c r="D362">
        <v>14.554354057887625</v>
      </c>
      <c r="E362">
        <v>-2.1167895296855401</v>
      </c>
      <c r="F362">
        <v>14.548898402672501</v>
      </c>
      <c r="G362">
        <v>2.8914664924957987</v>
      </c>
      <c r="H362">
        <v>2.8028470127965135</v>
      </c>
      <c r="I362">
        <v>2.9171977349383313</v>
      </c>
      <c r="J362">
        <v>2.8235839260031281</v>
      </c>
      <c r="K362">
        <v>4.1425745698718108</v>
      </c>
      <c r="L362">
        <v>1.8498325450240742</v>
      </c>
      <c r="M362">
        <v>0.88990284028235378</v>
      </c>
      <c r="N362">
        <v>0.73985176900271066</v>
      </c>
      <c r="O362">
        <v>0.44654176136684876</v>
      </c>
    </row>
    <row r="363" spans="1:15" x14ac:dyDescent="0.25">
      <c r="A363">
        <v>43</v>
      </c>
      <c r="B363">
        <v>15</v>
      </c>
      <c r="C363">
        <v>-13.24042885110423</v>
      </c>
      <c r="D363">
        <v>-6.4353009236222993</v>
      </c>
      <c r="E363">
        <v>-13.286660220889971</v>
      </c>
      <c r="F363">
        <v>-6.4301615132779064</v>
      </c>
      <c r="G363">
        <v>2.918797638266172</v>
      </c>
      <c r="H363">
        <v>2.864178038979563</v>
      </c>
      <c r="I363">
        <v>2.8925438234937881</v>
      </c>
      <c r="J363">
        <v>2.8743180570236744</v>
      </c>
      <c r="K363">
        <v>3.8499589366497706</v>
      </c>
      <c r="L363">
        <v>1.8830703198396326</v>
      </c>
      <c r="M363">
        <v>0.89947361982858098</v>
      </c>
      <c r="N363">
        <v>0.35402890135014076</v>
      </c>
      <c r="O363">
        <v>0.48911439078315938</v>
      </c>
    </row>
    <row r="364" spans="1:15" x14ac:dyDescent="0.25">
      <c r="A364">
        <v>2</v>
      </c>
      <c r="B364">
        <v>15</v>
      </c>
      <c r="C364">
        <v>-10.462230212565052</v>
      </c>
      <c r="D364">
        <v>10.379110585524083</v>
      </c>
      <c r="E364">
        <v>-10.461708445718306</v>
      </c>
      <c r="F364">
        <v>10.384125145813682</v>
      </c>
      <c r="G364">
        <v>3.0943182467222123</v>
      </c>
      <c r="H364">
        <v>3.0018560711278806</v>
      </c>
      <c r="I364">
        <v>3.0651567992322049</v>
      </c>
      <c r="J364">
        <v>3.015002315150396</v>
      </c>
      <c r="K364">
        <v>4.0374009711060355</v>
      </c>
      <c r="L364">
        <v>1.9752376950887751</v>
      </c>
      <c r="M364">
        <v>0.94241914259782367</v>
      </c>
      <c r="N364">
        <v>0.43793718656124636</v>
      </c>
      <c r="O364">
        <v>0.48923495813884049</v>
      </c>
    </row>
    <row r="365" spans="1:15" x14ac:dyDescent="0.25">
      <c r="A365">
        <v>3</v>
      </c>
      <c r="B365">
        <v>15</v>
      </c>
      <c r="C365">
        <v>-11.311659282443632</v>
      </c>
      <c r="D365">
        <v>-9.4441464533979715</v>
      </c>
      <c r="E365">
        <v>-11.305886447867863</v>
      </c>
      <c r="F365">
        <v>-9.4123452438249586</v>
      </c>
      <c r="G365">
        <v>3.0580959782155803</v>
      </c>
      <c r="H365">
        <v>3.0455663621907401</v>
      </c>
      <c r="I365">
        <v>3.0564290755011507</v>
      </c>
      <c r="J365">
        <v>3.015002315150396</v>
      </c>
      <c r="K365">
        <v>4.0374009711060355</v>
      </c>
      <c r="L365">
        <v>1.9752376950887751</v>
      </c>
      <c r="M365">
        <v>5.4507861306637137E-2</v>
      </c>
      <c r="N365">
        <v>1.0035587278537821</v>
      </c>
      <c r="O365">
        <v>0.48923495813884049</v>
      </c>
    </row>
    <row r="366" spans="1:15" x14ac:dyDescent="0.25">
      <c r="A366">
        <v>4</v>
      </c>
      <c r="B366">
        <v>15</v>
      </c>
      <c r="C366">
        <v>-13.351999395343784</v>
      </c>
      <c r="D366">
        <v>6.1970949903721388</v>
      </c>
      <c r="E366">
        <v>-13.366775691872609</v>
      </c>
      <c r="F366">
        <v>6.1819763302834474</v>
      </c>
      <c r="G366">
        <v>2.9884423250226666</v>
      </c>
      <c r="H366">
        <v>3.0322512565878492</v>
      </c>
      <c r="I366">
        <v>3.0327242257490012</v>
      </c>
      <c r="J366">
        <v>3.015002315150396</v>
      </c>
      <c r="K366">
        <v>4.0374009711060355</v>
      </c>
      <c r="L366">
        <v>1.9752376950887751</v>
      </c>
      <c r="M366">
        <v>1.4817719704862893</v>
      </c>
      <c r="N366">
        <v>0.56884934584422453</v>
      </c>
      <c r="O366">
        <v>0.48923495813884049</v>
      </c>
    </row>
    <row r="367" spans="1:15" x14ac:dyDescent="0.25">
      <c r="A367">
        <v>5</v>
      </c>
      <c r="B367">
        <v>15</v>
      </c>
      <c r="C367">
        <v>-0.51493591310384501</v>
      </c>
      <c r="D367">
        <v>-14.687487657858957</v>
      </c>
      <c r="E367">
        <v>-0.51770912349479892</v>
      </c>
      <c r="F367">
        <v>-14.645610027536573</v>
      </c>
      <c r="G367">
        <v>3.0854966062039644</v>
      </c>
      <c r="H367">
        <v>2.9864464145169434</v>
      </c>
      <c r="I367">
        <v>3.1168512077268931</v>
      </c>
      <c r="J367">
        <v>3.015002315150396</v>
      </c>
      <c r="K367">
        <v>4.0374009711060355</v>
      </c>
      <c r="L367">
        <v>1.9752376950887751</v>
      </c>
      <c r="M367">
        <v>1.016193032262114</v>
      </c>
      <c r="N367">
        <v>0.956183258291326</v>
      </c>
      <c r="O367">
        <v>0.48923495813884049</v>
      </c>
    </row>
    <row r="368" spans="1:15" x14ac:dyDescent="0.25">
      <c r="A368">
        <v>14</v>
      </c>
      <c r="B368">
        <v>15</v>
      </c>
      <c r="C368">
        <v>-14.230290764423346</v>
      </c>
      <c r="D368">
        <v>-3.7100835641965366</v>
      </c>
      <c r="E368">
        <v>-14.260577889980425</v>
      </c>
      <c r="F368">
        <v>-3.6425235956261668</v>
      </c>
      <c r="G368">
        <v>3.1869623012663375</v>
      </c>
      <c r="H368">
        <v>3.101495285842538</v>
      </c>
      <c r="I368">
        <v>3.1371927021947159</v>
      </c>
      <c r="J368">
        <v>3.1306179170585144</v>
      </c>
      <c r="K368">
        <v>4.1970445191258259</v>
      </c>
      <c r="L368">
        <v>2.0509816817125142</v>
      </c>
      <c r="M368">
        <v>1.561662623114358</v>
      </c>
      <c r="N368">
        <v>0.93898679610809554</v>
      </c>
      <c r="O368">
        <v>0.48867284403733208</v>
      </c>
    </row>
    <row r="369" spans="1:15" x14ac:dyDescent="0.25">
      <c r="A369">
        <v>15</v>
      </c>
      <c r="B369">
        <v>15</v>
      </c>
      <c r="C369">
        <v>2.3333882448839756</v>
      </c>
      <c r="D369">
        <v>14.513920638104834</v>
      </c>
      <c r="E369">
        <v>2.3716010454990148</v>
      </c>
      <c r="F369">
        <v>14.431155807981323</v>
      </c>
      <c r="G369">
        <v>3.2389700669422057</v>
      </c>
      <c r="H369">
        <v>3.1266517346904705</v>
      </c>
      <c r="I369">
        <v>3.233819513092604</v>
      </c>
      <c r="J369">
        <v>3.1306179170585144</v>
      </c>
      <c r="K369">
        <v>4.1970445191258259</v>
      </c>
      <c r="L369">
        <v>2.0509816817125142</v>
      </c>
      <c r="M369">
        <v>0.1590182602232004</v>
      </c>
      <c r="N369">
        <v>0.1268507881462709</v>
      </c>
      <c r="O369">
        <v>0.48867284403733208</v>
      </c>
    </row>
    <row r="370" spans="1:15" x14ac:dyDescent="0.25">
      <c r="A370">
        <v>16</v>
      </c>
      <c r="B370">
        <v>15</v>
      </c>
      <c r="C370">
        <v>13.968895921164151</v>
      </c>
      <c r="D370">
        <v>-4.6124780275139363</v>
      </c>
      <c r="E370">
        <v>13.983444437727297</v>
      </c>
      <c r="F370">
        <v>-4.597197624529791</v>
      </c>
      <c r="G370">
        <v>3.1074916270365902</v>
      </c>
      <c r="H370">
        <v>3.1326557976145182</v>
      </c>
      <c r="I370">
        <v>3.140789713541841</v>
      </c>
      <c r="J370">
        <v>3.1306179170585144</v>
      </c>
      <c r="K370">
        <v>4.1970445191258259</v>
      </c>
      <c r="L370">
        <v>2.0509816817125142</v>
      </c>
      <c r="M370">
        <v>1.0715422759483018</v>
      </c>
      <c r="N370">
        <v>6.5052807830198192E-2</v>
      </c>
      <c r="O370">
        <v>0.48867284403733208</v>
      </c>
    </row>
    <row r="371" spans="1:15" x14ac:dyDescent="0.25">
      <c r="A371">
        <v>17</v>
      </c>
      <c r="B371">
        <v>15</v>
      </c>
      <c r="C371">
        <v>-13.923863128186071</v>
      </c>
      <c r="D371">
        <v>-4.7490629778839963</v>
      </c>
      <c r="E371">
        <v>-13.966002310834636</v>
      </c>
      <c r="F371">
        <v>-4.6932497824713373</v>
      </c>
      <c r="G371">
        <v>3.1111435640606442</v>
      </c>
      <c r="H371">
        <v>3.1221319998925137</v>
      </c>
      <c r="I371">
        <v>3.14140280329674</v>
      </c>
      <c r="J371">
        <v>3.1306179170585144</v>
      </c>
      <c r="K371">
        <v>4.1970445191258259</v>
      </c>
      <c r="L371">
        <v>2.0509816817125142</v>
      </c>
      <c r="M371">
        <v>0.97260825844377607</v>
      </c>
      <c r="N371">
        <v>0.27179879538382506</v>
      </c>
      <c r="O371">
        <v>0.48867284403733208</v>
      </c>
    </row>
    <row r="372" spans="1:15" x14ac:dyDescent="0.25">
      <c r="A372">
        <v>35</v>
      </c>
      <c r="B372">
        <v>15</v>
      </c>
      <c r="C372">
        <v>10.996247219260278</v>
      </c>
      <c r="D372">
        <v>9.8107663029468739</v>
      </c>
      <c r="E372">
        <v>10.981198275454789</v>
      </c>
      <c r="F372">
        <v>9.7697454591030191</v>
      </c>
      <c r="G372">
        <v>2.8701387630172066</v>
      </c>
      <c r="H372">
        <v>2.8335112498410573</v>
      </c>
      <c r="I372">
        <v>2.8654891329206866</v>
      </c>
      <c r="J372">
        <v>2.8235839260031281</v>
      </c>
      <c r="K372">
        <v>4.1425745698718108</v>
      </c>
      <c r="L372">
        <v>1.8498325450240742</v>
      </c>
      <c r="M372">
        <v>0.16200018467511634</v>
      </c>
      <c r="N372">
        <v>0.35035413529718717</v>
      </c>
      <c r="O372">
        <v>0.44654176136684876</v>
      </c>
    </row>
    <row r="373" spans="1:15" x14ac:dyDescent="0.25">
      <c r="A373">
        <v>36</v>
      </c>
      <c r="B373">
        <v>15</v>
      </c>
      <c r="C373">
        <v>13.805776255407714</v>
      </c>
      <c r="D373">
        <v>-5.0877635772023382</v>
      </c>
      <c r="E373">
        <v>13.827876674237917</v>
      </c>
      <c r="F373">
        <v>-5.0818357929263289</v>
      </c>
      <c r="G373">
        <v>2.8234775530430136</v>
      </c>
      <c r="H373">
        <v>2.8372726597101612</v>
      </c>
      <c r="I373">
        <v>2.8347527740245488</v>
      </c>
      <c r="J373">
        <v>2.8235839260031281</v>
      </c>
      <c r="K373">
        <v>4.1425745698718108</v>
      </c>
      <c r="L373">
        <v>1.8498325450240742</v>
      </c>
      <c r="M373">
        <v>0.39933807759099427</v>
      </c>
      <c r="N373">
        <v>0.4824609880261353</v>
      </c>
      <c r="O373">
        <v>0.44654176136684876</v>
      </c>
    </row>
    <row r="374" spans="1:15" x14ac:dyDescent="0.25">
      <c r="A374">
        <v>43</v>
      </c>
      <c r="B374">
        <v>15</v>
      </c>
      <c r="C374">
        <v>-13.874359556930056</v>
      </c>
      <c r="D374">
        <v>-4.894286363288594</v>
      </c>
      <c r="E374">
        <v>-13.872689728731197</v>
      </c>
      <c r="F374">
        <v>-4.9226616086647477</v>
      </c>
      <c r="G374">
        <v>2.9217408104373184</v>
      </c>
      <c r="H374">
        <v>2.8967197107333886</v>
      </c>
      <c r="I374">
        <v>2.8848367222440889</v>
      </c>
      <c r="J374">
        <v>2.8743180570236744</v>
      </c>
      <c r="K374">
        <v>3.8499589366497706</v>
      </c>
      <c r="L374">
        <v>1.8830703198396326</v>
      </c>
      <c r="M374">
        <v>1.2630856255762717</v>
      </c>
      <c r="N374">
        <v>0.7733455752280094</v>
      </c>
      <c r="O374">
        <v>0.48911439078315938</v>
      </c>
    </row>
    <row r="375" spans="1:15" x14ac:dyDescent="0.25">
      <c r="A375">
        <v>2</v>
      </c>
      <c r="B375">
        <v>15</v>
      </c>
      <c r="C375">
        <v>9.1735793395641441</v>
      </c>
      <c r="D375">
        <v>-11.531187442937386</v>
      </c>
      <c r="E375">
        <v>9.2038348498036555</v>
      </c>
      <c r="F375">
        <v>-11.478051461726908</v>
      </c>
      <c r="G375">
        <v>3.087970448790605</v>
      </c>
      <c r="H375">
        <v>3.0264002593064636</v>
      </c>
      <c r="I375">
        <v>3.07711059605563</v>
      </c>
      <c r="J375">
        <v>3.015002315150396</v>
      </c>
      <c r="K375">
        <v>4.0374009711060355</v>
      </c>
      <c r="L375">
        <v>1.9752376950887751</v>
      </c>
      <c r="M375">
        <v>0.35168253437231756</v>
      </c>
      <c r="N375">
        <v>0.37661720788642905</v>
      </c>
      <c r="O375">
        <v>0.48923495813884049</v>
      </c>
    </row>
    <row r="376" spans="1:15" x14ac:dyDescent="0.25">
      <c r="A376">
        <v>3</v>
      </c>
      <c r="B376">
        <v>15</v>
      </c>
      <c r="C376">
        <v>-12.958112285404676</v>
      </c>
      <c r="D376">
        <v>-6.9933156872036424</v>
      </c>
      <c r="E376">
        <v>-12.978492061489517</v>
      </c>
      <c r="F376">
        <v>-6.9835903049248538</v>
      </c>
      <c r="G376">
        <v>3.0497980794648236</v>
      </c>
      <c r="H376">
        <v>3.0268902056260498</v>
      </c>
      <c r="I376">
        <v>3.0376009650097258</v>
      </c>
      <c r="J376">
        <v>3.015002315150396</v>
      </c>
      <c r="K376">
        <v>4.0374009711060355</v>
      </c>
      <c r="L376">
        <v>1.9752376950887751</v>
      </c>
      <c r="M376">
        <v>0.39993186884156606</v>
      </c>
      <c r="N376">
        <v>0.39274270515521054</v>
      </c>
      <c r="O376">
        <v>0.48923495813884049</v>
      </c>
    </row>
    <row r="377" spans="1:15" x14ac:dyDescent="0.25">
      <c r="A377">
        <v>4</v>
      </c>
      <c r="B377">
        <v>15</v>
      </c>
      <c r="C377">
        <v>-8.5273575064227494</v>
      </c>
      <c r="D377">
        <v>12.014000171604991</v>
      </c>
      <c r="E377">
        <v>-8.4545394078580056</v>
      </c>
      <c r="F377">
        <v>11.984898986552777</v>
      </c>
      <c r="G377">
        <v>3.0529826737343808</v>
      </c>
      <c r="H377">
        <v>2.9912456718761065</v>
      </c>
      <c r="I377">
        <v>3.0825194523148896</v>
      </c>
      <c r="J377">
        <v>3.015002315150396</v>
      </c>
      <c r="K377">
        <v>4.0374009711060355</v>
      </c>
      <c r="L377">
        <v>1.9752376950887751</v>
      </c>
      <c r="M377">
        <v>0.96747285317474851</v>
      </c>
      <c r="N377">
        <v>0.79420568820712611</v>
      </c>
      <c r="O377">
        <v>0.48923495813884049</v>
      </c>
    </row>
    <row r="378" spans="1:15" x14ac:dyDescent="0.25">
      <c r="A378">
        <v>5</v>
      </c>
      <c r="B378">
        <v>15</v>
      </c>
      <c r="C378">
        <v>13.303080181344498</v>
      </c>
      <c r="D378">
        <v>6.3029118730810092</v>
      </c>
      <c r="E378">
        <v>13.269754389769913</v>
      </c>
      <c r="F378">
        <v>6.2055136113929814</v>
      </c>
      <c r="G378">
        <v>3.0287663172953643</v>
      </c>
      <c r="H378">
        <v>2.9938501256952663</v>
      </c>
      <c r="I378">
        <v>3.0333376971137951</v>
      </c>
      <c r="J378">
        <v>3.015002315150396</v>
      </c>
      <c r="K378">
        <v>4.0374009711060355</v>
      </c>
      <c r="L378">
        <v>1.9752376950887751</v>
      </c>
      <c r="M378">
        <v>0.15093207397106068</v>
      </c>
      <c r="N378">
        <v>0.70652132094346043</v>
      </c>
      <c r="O378">
        <v>0.48923495813884049</v>
      </c>
    </row>
    <row r="379" spans="1:15" x14ac:dyDescent="0.25">
      <c r="A379">
        <v>14</v>
      </c>
      <c r="B379">
        <v>15</v>
      </c>
      <c r="C379">
        <v>3.8818645859532483</v>
      </c>
      <c r="D379">
        <v>14.185273729156393</v>
      </c>
      <c r="E379">
        <v>3.9175554566449469</v>
      </c>
      <c r="F379">
        <v>14.209914988328491</v>
      </c>
      <c r="G379">
        <v>3.2526551598118219</v>
      </c>
      <c r="H379">
        <v>3.1574915342500383</v>
      </c>
      <c r="I379">
        <v>3.229077770569365</v>
      </c>
      <c r="J379">
        <v>3.1306179170585144</v>
      </c>
      <c r="K379">
        <v>4.1970445191258259</v>
      </c>
      <c r="L379">
        <v>2.0509816817125142</v>
      </c>
      <c r="M379">
        <v>0.72486593518327136</v>
      </c>
      <c r="N379">
        <v>0.8511065477142058</v>
      </c>
      <c r="O379">
        <v>0.48867284403733208</v>
      </c>
    </row>
    <row r="380" spans="1:15" x14ac:dyDescent="0.25">
      <c r="A380">
        <v>15</v>
      </c>
      <c r="B380">
        <v>15</v>
      </c>
      <c r="C380">
        <v>14.688406254584423</v>
      </c>
      <c r="D380">
        <v>-0.48740950053716325</v>
      </c>
      <c r="E380">
        <v>14.662044374734004</v>
      </c>
      <c r="F380">
        <v>-0.47827961960359433</v>
      </c>
      <c r="G380">
        <v>3.0972938305778492</v>
      </c>
      <c r="H380">
        <v>3.1614314041608811</v>
      </c>
      <c r="I380">
        <v>3.1307311977475005</v>
      </c>
      <c r="J380">
        <v>3.1306179170585144</v>
      </c>
      <c r="K380">
        <v>4.1970445191258259</v>
      </c>
      <c r="L380">
        <v>2.0509816817125142</v>
      </c>
      <c r="M380">
        <v>1.0795671640689322</v>
      </c>
      <c r="N380">
        <v>0.97466884974356338</v>
      </c>
      <c r="O380">
        <v>0.48867284403733208</v>
      </c>
    </row>
    <row r="381" spans="1:15" x14ac:dyDescent="0.25">
      <c r="A381">
        <v>16</v>
      </c>
      <c r="B381">
        <v>15</v>
      </c>
      <c r="C381">
        <v>-14.682758502669218</v>
      </c>
      <c r="D381">
        <v>-0.63810198634382997</v>
      </c>
      <c r="E381">
        <v>-14.676534485235747</v>
      </c>
      <c r="F381">
        <v>-0.67422895086068191</v>
      </c>
      <c r="G381">
        <v>3.098460663904111</v>
      </c>
      <c r="H381">
        <v>3.1182251628336357</v>
      </c>
      <c r="I381">
        <v>3.1308120760216167</v>
      </c>
      <c r="J381">
        <v>3.1306179170585144</v>
      </c>
      <c r="K381">
        <v>4.1970445191258259</v>
      </c>
      <c r="L381">
        <v>2.0509816817125142</v>
      </c>
      <c r="M381">
        <v>1.0441124037618856</v>
      </c>
      <c r="N381">
        <v>0.39742974216836291</v>
      </c>
      <c r="O381">
        <v>0.48867284403733208</v>
      </c>
    </row>
    <row r="382" spans="1:15" x14ac:dyDescent="0.25">
      <c r="A382">
        <v>17</v>
      </c>
      <c r="B382">
        <v>15</v>
      </c>
      <c r="C382">
        <v>5.2037495946797057</v>
      </c>
      <c r="D382">
        <v>-13.763202691718103</v>
      </c>
      <c r="E382">
        <v>5.1862617981693822</v>
      </c>
      <c r="F382">
        <v>-13.812842356613727</v>
      </c>
      <c r="G382">
        <v>3.2278285392444572</v>
      </c>
      <c r="H382">
        <v>3.1008868571328554</v>
      </c>
      <c r="I382">
        <v>3.2231637343428305</v>
      </c>
      <c r="J382">
        <v>3.1306179170585144</v>
      </c>
      <c r="K382">
        <v>4.1970445191258259</v>
      </c>
      <c r="L382">
        <v>2.0509816817125142</v>
      </c>
      <c r="M382">
        <v>0.14451836102541502</v>
      </c>
      <c r="N382">
        <v>0.95879215513038785</v>
      </c>
      <c r="O382">
        <v>0.48867284403733208</v>
      </c>
    </row>
    <row r="383" spans="1:15" x14ac:dyDescent="0.25">
      <c r="A383">
        <v>35</v>
      </c>
      <c r="B383">
        <v>15</v>
      </c>
      <c r="C383">
        <v>2.4843613975874859</v>
      </c>
      <c r="D383">
        <v>-14.489365740335561</v>
      </c>
      <c r="E383">
        <v>2.4647530555640804</v>
      </c>
      <c r="F383">
        <v>-14.478411294281933</v>
      </c>
      <c r="G383">
        <v>2.9293248757194434</v>
      </c>
      <c r="H383">
        <v>2.7929800888880671</v>
      </c>
      <c r="I383">
        <v>2.9163407840951505</v>
      </c>
      <c r="J383">
        <v>2.8235839260031281</v>
      </c>
      <c r="K383">
        <v>4.1425745698718108</v>
      </c>
      <c r="L383">
        <v>1.8498325450240742</v>
      </c>
      <c r="M383">
        <v>0.44324519045037736</v>
      </c>
      <c r="N383">
        <v>1.0957413279392512</v>
      </c>
      <c r="O383">
        <v>0.44654176136684876</v>
      </c>
    </row>
    <row r="384" spans="1:15" x14ac:dyDescent="0.25">
      <c r="A384">
        <v>36</v>
      </c>
      <c r="B384">
        <v>15</v>
      </c>
      <c r="C384">
        <v>-10.159694343525549</v>
      </c>
      <c r="D384">
        <v>-10.675294397553952</v>
      </c>
      <c r="E384">
        <v>-10.209538910810933</v>
      </c>
      <c r="F384">
        <v>-10.670171034249096</v>
      </c>
      <c r="G384">
        <v>2.8835438086604404</v>
      </c>
      <c r="H384">
        <v>2.7719838298844279</v>
      </c>
      <c r="I384">
        <v>2.873313034097368</v>
      </c>
      <c r="J384">
        <v>2.8235839260031281</v>
      </c>
      <c r="K384">
        <v>4.1425745698718108</v>
      </c>
      <c r="L384">
        <v>1.8498325450240742</v>
      </c>
      <c r="M384">
        <v>0.35479865200400923</v>
      </c>
      <c r="N384">
        <v>1.8614861877044773</v>
      </c>
      <c r="O384">
        <v>0.44654176136684876</v>
      </c>
    </row>
    <row r="385" spans="1:15" x14ac:dyDescent="0.25">
      <c r="A385">
        <v>43</v>
      </c>
      <c r="B385">
        <v>15</v>
      </c>
      <c r="C385">
        <v>-9.381944866304158</v>
      </c>
      <c r="D385">
        <v>11.363090961848682</v>
      </c>
      <c r="E385">
        <v>-9.3588493169805353</v>
      </c>
      <c r="F385">
        <v>11.333578249050476</v>
      </c>
      <c r="G385">
        <v>2.9129216669704734</v>
      </c>
      <c r="H385">
        <v>2.8820413738616351</v>
      </c>
      <c r="I385">
        <v>2.931786050693181</v>
      </c>
      <c r="J385">
        <v>2.8743180570236744</v>
      </c>
      <c r="K385">
        <v>3.8499589366497706</v>
      </c>
      <c r="L385">
        <v>1.8830703198396326</v>
      </c>
      <c r="M385">
        <v>0.64761040218177679</v>
      </c>
      <c r="N385">
        <v>0.26798077598768966</v>
      </c>
      <c r="O385">
        <v>0.48911439078315938</v>
      </c>
    </row>
    <row r="386" spans="1:15" x14ac:dyDescent="0.25">
      <c r="A386">
        <v>2</v>
      </c>
      <c r="B386">
        <v>15</v>
      </c>
      <c r="C386">
        <v>-10.996922853094716</v>
      </c>
      <c r="D386">
        <v>-9.8100070464286144</v>
      </c>
      <c r="E386">
        <v>-10.994002819111106</v>
      </c>
      <c r="F386">
        <v>-9.8787030670519851</v>
      </c>
      <c r="G386">
        <v>3.0800235885401297</v>
      </c>
      <c r="H386">
        <v>3.0354595881797533</v>
      </c>
      <c r="I386">
        <v>3.0597413782240102</v>
      </c>
      <c r="J386">
        <v>3.015002315150396</v>
      </c>
      <c r="K386">
        <v>4.0374009711060355</v>
      </c>
      <c r="L386">
        <v>1.9752376950887751</v>
      </c>
      <c r="M386">
        <v>0.65850827868928463</v>
      </c>
      <c r="N386">
        <v>0.67394318504581774</v>
      </c>
      <c r="O386">
        <v>0.48923495813884049</v>
      </c>
    </row>
    <row r="387" spans="1:15" x14ac:dyDescent="0.25">
      <c r="A387">
        <v>3</v>
      </c>
      <c r="B387">
        <v>15</v>
      </c>
      <c r="C387">
        <v>-14.695497225987445</v>
      </c>
      <c r="D387">
        <v>0.1565895494628749</v>
      </c>
      <c r="E387">
        <v>-14.632368093549559</v>
      </c>
      <c r="F387">
        <v>0.1244061445374849</v>
      </c>
      <c r="G387">
        <v>3.0011790537180394</v>
      </c>
      <c r="H387">
        <v>3.0539109087249741</v>
      </c>
      <c r="I387">
        <v>3.015013575173723</v>
      </c>
      <c r="J387">
        <v>3.015002315150396</v>
      </c>
      <c r="K387">
        <v>4.0374009711060355</v>
      </c>
      <c r="L387">
        <v>1.9752376950887751</v>
      </c>
      <c r="M387">
        <v>0.46096954590378791</v>
      </c>
      <c r="N387">
        <v>1.2740579125414848</v>
      </c>
      <c r="O387">
        <v>0.48923495813884049</v>
      </c>
    </row>
    <row r="388" spans="1:15" x14ac:dyDescent="0.25">
      <c r="A388">
        <v>4</v>
      </c>
      <c r="B388">
        <v>15</v>
      </c>
      <c r="C388">
        <v>-11.282454271186781</v>
      </c>
      <c r="D388">
        <v>-9.4791540468142461</v>
      </c>
      <c r="E388">
        <v>-11.272513030141722</v>
      </c>
      <c r="F388">
        <v>-9.467872647971225</v>
      </c>
      <c r="G388">
        <v>3.0611095063836169</v>
      </c>
      <c r="H388">
        <v>3.0381252918824613</v>
      </c>
      <c r="I388">
        <v>3.0567403140710763</v>
      </c>
      <c r="J388">
        <v>3.015002315150396</v>
      </c>
      <c r="K388">
        <v>4.0374009711060355</v>
      </c>
      <c r="L388">
        <v>1.9752376950887751</v>
      </c>
      <c r="M388">
        <v>0.14273231008002629</v>
      </c>
      <c r="N388">
        <v>0.76109358602975929</v>
      </c>
      <c r="O388">
        <v>0.48923495813884049</v>
      </c>
    </row>
    <row r="389" spans="1:15" x14ac:dyDescent="0.25">
      <c r="A389">
        <v>5</v>
      </c>
      <c r="B389">
        <v>15</v>
      </c>
      <c r="C389">
        <v>1.9466108768606001</v>
      </c>
      <c r="D389">
        <v>14.569638312288058</v>
      </c>
      <c r="E389">
        <v>1.9108264014513803</v>
      </c>
      <c r="F389">
        <v>14.547754500195909</v>
      </c>
      <c r="G389">
        <v>3.1462618746351345</v>
      </c>
      <c r="H389">
        <v>2.9895242904642778</v>
      </c>
      <c r="I389">
        <v>3.1151783223820209</v>
      </c>
      <c r="J389">
        <v>3.015002315150396</v>
      </c>
      <c r="K389">
        <v>4.0374009711060355</v>
      </c>
      <c r="L389">
        <v>1.9752376950887751</v>
      </c>
      <c r="M389">
        <v>0.98795184544892189</v>
      </c>
      <c r="N389">
        <v>0.85224344111823125</v>
      </c>
      <c r="O389">
        <v>0.48923495813884049</v>
      </c>
    </row>
    <row r="390" spans="1:15" x14ac:dyDescent="0.25">
      <c r="A390">
        <v>14</v>
      </c>
      <c r="B390">
        <v>15</v>
      </c>
      <c r="C390">
        <v>10.488716178268714</v>
      </c>
      <c r="D390">
        <v>10.352337880351866</v>
      </c>
      <c r="E390">
        <v>10.508619770649112</v>
      </c>
      <c r="F390">
        <v>10.347647498899031</v>
      </c>
      <c r="G390">
        <v>3.2043613118334471</v>
      </c>
      <c r="H390">
        <v>3.1271223277269193</v>
      </c>
      <c r="I390">
        <v>3.1824236454301338</v>
      </c>
      <c r="J390">
        <v>3.1306179170585144</v>
      </c>
      <c r="K390">
        <v>4.1970445191258259</v>
      </c>
      <c r="L390">
        <v>2.0509816817125142</v>
      </c>
      <c r="M390">
        <v>0.68461900105644347</v>
      </c>
      <c r="N390">
        <v>0.11178294179927468</v>
      </c>
      <c r="O390">
        <v>0.48867284403733208</v>
      </c>
    </row>
    <row r="391" spans="1:15" x14ac:dyDescent="0.25">
      <c r="A391">
        <v>15</v>
      </c>
      <c r="B391">
        <v>15</v>
      </c>
      <c r="C391">
        <v>14.334214192233564</v>
      </c>
      <c r="D391">
        <v>-3.2767236146081453</v>
      </c>
      <c r="E391">
        <v>14.368508228920742</v>
      </c>
      <c r="F391">
        <v>-3.2821512880089414</v>
      </c>
      <c r="G391">
        <v>3.1155035749820699</v>
      </c>
      <c r="H391">
        <v>3.1255263926909298</v>
      </c>
      <c r="I391">
        <v>3.1357444842814126</v>
      </c>
      <c r="J391">
        <v>3.1306179170585144</v>
      </c>
      <c r="K391">
        <v>4.1970445191258259</v>
      </c>
      <c r="L391">
        <v>2.0509816817125142</v>
      </c>
      <c r="M391">
        <v>0.64968339185613788</v>
      </c>
      <c r="N391">
        <v>0.1629013397388426</v>
      </c>
      <c r="O391">
        <v>0.48867284403733208</v>
      </c>
    </row>
    <row r="392" spans="1:15" x14ac:dyDescent="0.25">
      <c r="A392">
        <v>16</v>
      </c>
      <c r="B392">
        <v>15</v>
      </c>
      <c r="C392">
        <v>7.0239330021758795</v>
      </c>
      <c r="D392">
        <v>-12.941743306653816</v>
      </c>
      <c r="E392">
        <v>7.0375576063357572</v>
      </c>
      <c r="F392">
        <v>-12.916522297273055</v>
      </c>
      <c r="G392">
        <v>3.2392891599277061</v>
      </c>
      <c r="H392">
        <v>3.1111147097863681</v>
      </c>
      <c r="I392">
        <v>3.212213653392773</v>
      </c>
      <c r="J392">
        <v>3.1306179170585144</v>
      </c>
      <c r="K392">
        <v>4.1970445191258259</v>
      </c>
      <c r="L392">
        <v>2.0509816817125142</v>
      </c>
      <c r="M392">
        <v>0.83584716270088522</v>
      </c>
      <c r="N392">
        <v>0.62688808004400509</v>
      </c>
      <c r="O392">
        <v>0.48867284403733208</v>
      </c>
    </row>
    <row r="393" spans="1:15" x14ac:dyDescent="0.25">
      <c r="A393">
        <v>17</v>
      </c>
      <c r="B393">
        <v>15</v>
      </c>
      <c r="C393">
        <v>12.875355968951816</v>
      </c>
      <c r="D393">
        <v>-7.1463463868041277</v>
      </c>
      <c r="E393">
        <v>12.880531611608379</v>
      </c>
      <c r="F393">
        <v>-7.1709482280079202</v>
      </c>
      <c r="G393">
        <v>3.1561698216298177</v>
      </c>
      <c r="H393">
        <v>3.1514018878604655</v>
      </c>
      <c r="I393">
        <v>3.1551281121266883</v>
      </c>
      <c r="J393">
        <v>3.1306179170585144</v>
      </c>
      <c r="K393">
        <v>4.1970445191258259</v>
      </c>
      <c r="L393">
        <v>2.0509816817125142</v>
      </c>
      <c r="M393">
        <v>3.3005495965090351E-2</v>
      </c>
      <c r="N393">
        <v>0.65951508381121138</v>
      </c>
      <c r="O393">
        <v>0.48867284403733208</v>
      </c>
    </row>
    <row r="394" spans="1:15" x14ac:dyDescent="0.25">
      <c r="A394">
        <v>35</v>
      </c>
      <c r="B394">
        <v>15</v>
      </c>
      <c r="C394">
        <v>-14.320558916534919</v>
      </c>
      <c r="D394">
        <v>-3.3370837006123701</v>
      </c>
      <c r="E394">
        <v>-14.320299499086374</v>
      </c>
      <c r="F394">
        <v>-3.3421486226562656</v>
      </c>
      <c r="G394">
        <v>2.8125438637980267</v>
      </c>
      <c r="H394">
        <v>2.8330095900284062</v>
      </c>
      <c r="I394">
        <v>2.8283798677892324</v>
      </c>
      <c r="J394">
        <v>2.8235839260031281</v>
      </c>
      <c r="K394">
        <v>4.1425745698718108</v>
      </c>
      <c r="L394">
        <v>1.8498325450240742</v>
      </c>
      <c r="M394">
        <v>0.5630491383633397</v>
      </c>
      <c r="N394">
        <v>0.33270851106379778</v>
      </c>
      <c r="O394">
        <v>0.44654176136684876</v>
      </c>
    </row>
    <row r="395" spans="1:15" x14ac:dyDescent="0.25">
      <c r="A395">
        <v>36</v>
      </c>
      <c r="B395">
        <v>15</v>
      </c>
      <c r="C395">
        <v>8.0553852582796992</v>
      </c>
      <c r="D395">
        <v>-12.33284058055837</v>
      </c>
      <c r="E395">
        <v>8.0259355704693931</v>
      </c>
      <c r="F395">
        <v>-12.321361375650953</v>
      </c>
      <c r="G395">
        <v>2.9080671839135888</v>
      </c>
      <c r="H395">
        <v>2.890366798393849</v>
      </c>
      <c r="I395">
        <v>2.89028206936747</v>
      </c>
      <c r="J395">
        <v>2.8235839260031281</v>
      </c>
      <c r="K395">
        <v>4.1425745698718108</v>
      </c>
      <c r="L395">
        <v>1.8498325450240742</v>
      </c>
      <c r="M395">
        <v>0.61157853038952437</v>
      </c>
      <c r="N395">
        <v>2.3105327817850503</v>
      </c>
      <c r="O395">
        <v>0.44654176136684876</v>
      </c>
    </row>
    <row r="396" spans="1:15" x14ac:dyDescent="0.25">
      <c r="A396">
        <v>43</v>
      </c>
      <c r="B396">
        <v>15</v>
      </c>
      <c r="C396">
        <v>9.4775152372078662</v>
      </c>
      <c r="D396">
        <v>-11.283825633877907</v>
      </c>
      <c r="E396">
        <v>9.4485657594674333</v>
      </c>
      <c r="F396">
        <v>-11.271426877349382</v>
      </c>
      <c r="G396">
        <v>2.9113310313609833</v>
      </c>
      <c r="H396">
        <v>2.8701011552608011</v>
      </c>
      <c r="I396">
        <v>2.9309739766319542</v>
      </c>
      <c r="J396">
        <v>2.8743180570236744</v>
      </c>
      <c r="K396">
        <v>3.8499589366497706</v>
      </c>
      <c r="L396">
        <v>1.8830703198396326</v>
      </c>
      <c r="M396">
        <v>0.67470669117926951</v>
      </c>
      <c r="N396">
        <v>0.1469251965263948</v>
      </c>
      <c r="O396">
        <v>0.48911439078315938</v>
      </c>
    </row>
    <row r="397" spans="1:15" x14ac:dyDescent="0.25">
      <c r="A397">
        <v>2</v>
      </c>
      <c r="B397">
        <v>15</v>
      </c>
      <c r="C397">
        <v>-10.563454818211719</v>
      </c>
      <c r="D397">
        <v>-10.276029010976412</v>
      </c>
      <c r="E397">
        <v>-10.55537739588236</v>
      </c>
      <c r="F397">
        <v>-10.275338597003161</v>
      </c>
      <c r="G397">
        <v>3.1058921895543619</v>
      </c>
      <c r="H397">
        <v>3.0154086523927748</v>
      </c>
      <c r="I397">
        <v>3.0641520563129681</v>
      </c>
      <c r="J397">
        <v>3.015002315150396</v>
      </c>
      <c r="K397">
        <v>4.0374009711060355</v>
      </c>
      <c r="L397">
        <v>1.9752376950887751</v>
      </c>
      <c r="M397">
        <v>1.3439015488616413</v>
      </c>
      <c r="N397">
        <v>1.3475362354498222E-2</v>
      </c>
      <c r="O397">
        <v>0.48923495813884049</v>
      </c>
    </row>
    <row r="398" spans="1:15" x14ac:dyDescent="0.25">
      <c r="A398">
        <v>3</v>
      </c>
      <c r="B398">
        <v>15</v>
      </c>
      <c r="C398">
        <v>0.99997659301851904</v>
      </c>
      <c r="D398">
        <v>14.66300079697503</v>
      </c>
      <c r="E398">
        <v>0.9858406173210077</v>
      </c>
      <c r="F398">
        <v>14.66960981006425</v>
      </c>
      <c r="G398">
        <v>3.1245552473668274</v>
      </c>
      <c r="H398">
        <v>2.9957441931717552</v>
      </c>
      <c r="I398">
        <v>3.1165023807074119</v>
      </c>
      <c r="J398">
        <v>3.015002315150396</v>
      </c>
      <c r="K398">
        <v>4.0374009711060355</v>
      </c>
      <c r="L398">
        <v>1.9752376950887751</v>
      </c>
      <c r="M398">
        <v>0.25772841322623269</v>
      </c>
      <c r="N398">
        <v>0.64284934683462192</v>
      </c>
      <c r="O398">
        <v>0.48923495813884049</v>
      </c>
    </row>
    <row r="399" spans="1:15" x14ac:dyDescent="0.25">
      <c r="A399">
        <v>4</v>
      </c>
      <c r="B399">
        <v>15</v>
      </c>
      <c r="C399">
        <v>-14.590054638623748</v>
      </c>
      <c r="D399">
        <v>1.7835312609936529</v>
      </c>
      <c r="E399">
        <v>-14.554819062409736</v>
      </c>
      <c r="F399">
        <v>1.7394710325954861</v>
      </c>
      <c r="G399">
        <v>3.0140966838926868</v>
      </c>
      <c r="H399">
        <v>2.9835176785290818</v>
      </c>
      <c r="I399">
        <v>3.0164636482398093</v>
      </c>
      <c r="J399">
        <v>3.015002315150396</v>
      </c>
      <c r="K399">
        <v>4.0374009711060355</v>
      </c>
      <c r="L399">
        <v>1.9752376950887751</v>
      </c>
      <c r="M399">
        <v>7.8529808276274315E-2</v>
      </c>
      <c r="N399">
        <v>1.0552857403156588</v>
      </c>
      <c r="O399">
        <v>0.48923495813884049</v>
      </c>
    </row>
    <row r="400" spans="1:15" x14ac:dyDescent="0.25">
      <c r="A400">
        <v>5</v>
      </c>
      <c r="B400">
        <v>15</v>
      </c>
      <c r="C400">
        <v>2.4110863019540463</v>
      </c>
      <c r="D400">
        <v>14.501481359961669</v>
      </c>
      <c r="E400">
        <v>2.428149753909786</v>
      </c>
      <c r="F400">
        <v>14.498486649769021</v>
      </c>
      <c r="G400">
        <v>3.1450211809417712</v>
      </c>
      <c r="H400">
        <v>2.9960434622311167</v>
      </c>
      <c r="I400">
        <v>3.1142176567172095</v>
      </c>
      <c r="J400">
        <v>3.015002315150396</v>
      </c>
      <c r="K400">
        <v>4.0374009711060355</v>
      </c>
      <c r="L400">
        <v>1.9752376950887751</v>
      </c>
      <c r="M400">
        <v>0.97943773514865851</v>
      </c>
      <c r="N400">
        <v>0.63279632482904002</v>
      </c>
      <c r="O400">
        <v>0.48923495813884049</v>
      </c>
    </row>
    <row r="401" spans="1:15" x14ac:dyDescent="0.25">
      <c r="A401">
        <v>14</v>
      </c>
      <c r="B401">
        <v>15</v>
      </c>
      <c r="C401">
        <v>-10.812477026686821</v>
      </c>
      <c r="D401">
        <v>10.013364808696638</v>
      </c>
      <c r="E401">
        <v>-10.807291839291656</v>
      </c>
      <c r="F401">
        <v>10.009518906787719</v>
      </c>
      <c r="G401">
        <v>3.160464205672648</v>
      </c>
      <c r="H401">
        <v>3.1232470672580996</v>
      </c>
      <c r="I401">
        <v>3.1790435852281145</v>
      </c>
      <c r="J401">
        <v>3.1306179170585144</v>
      </c>
      <c r="K401">
        <v>4.1970445191258259</v>
      </c>
      <c r="L401">
        <v>2.0509816817125142</v>
      </c>
      <c r="M401">
        <v>0.58786869100174566</v>
      </c>
      <c r="N401">
        <v>0.23599957485546208</v>
      </c>
      <c r="O401">
        <v>0.48867284403733208</v>
      </c>
    </row>
    <row r="402" spans="1:15" x14ac:dyDescent="0.25">
      <c r="A402">
        <v>15</v>
      </c>
      <c r="B402">
        <v>15</v>
      </c>
      <c r="C402">
        <v>4.7477979123010456</v>
      </c>
      <c r="D402">
        <v>13.92428698889413</v>
      </c>
      <c r="E402">
        <v>4.785016259524367</v>
      </c>
      <c r="F402">
        <v>13.906576204025678</v>
      </c>
      <c r="G402">
        <v>3.2699392927769906</v>
      </c>
      <c r="H402">
        <v>3.1435574893941696</v>
      </c>
      <c r="I402">
        <v>3.2253976307571981</v>
      </c>
      <c r="J402">
        <v>3.1306179170585144</v>
      </c>
      <c r="K402">
        <v>4.1970445191258259</v>
      </c>
      <c r="L402">
        <v>2.0509816817125142</v>
      </c>
      <c r="M402">
        <v>1.3621556252796838</v>
      </c>
      <c r="N402">
        <v>0.41162194040704048</v>
      </c>
      <c r="O402">
        <v>0.48867284403733208</v>
      </c>
    </row>
    <row r="403" spans="1:15" x14ac:dyDescent="0.25">
      <c r="A403">
        <v>16</v>
      </c>
      <c r="B403">
        <v>15</v>
      </c>
      <c r="C403">
        <v>-14.674354222139003</v>
      </c>
      <c r="D403">
        <v>-0.81205248435963995</v>
      </c>
      <c r="E403">
        <v>-14.689005678327735</v>
      </c>
      <c r="F403">
        <v>-0.80368607468032593</v>
      </c>
      <c r="G403">
        <v>3.1553923674658635</v>
      </c>
      <c r="H403">
        <v>3.10257668023071</v>
      </c>
      <c r="I403">
        <v>3.1309323726745397</v>
      </c>
      <c r="J403">
        <v>3.1306179170585144</v>
      </c>
      <c r="K403">
        <v>4.1970445191258259</v>
      </c>
      <c r="L403">
        <v>2.0509816817125142</v>
      </c>
      <c r="M403">
        <v>0.77518076812006453</v>
      </c>
      <c r="N403">
        <v>0.90380479575187467</v>
      </c>
      <c r="O403">
        <v>0.48867284403733208</v>
      </c>
    </row>
    <row r="404" spans="1:15" x14ac:dyDescent="0.25">
      <c r="A404">
        <v>17</v>
      </c>
      <c r="B404">
        <v>15</v>
      </c>
      <c r="C404">
        <v>6.31599274999515</v>
      </c>
      <c r="D404">
        <v>13.296961799244118</v>
      </c>
      <c r="E404">
        <v>6.3089678786716608</v>
      </c>
      <c r="F404">
        <v>13.314753700383237</v>
      </c>
      <c r="G404">
        <v>3.2089839629706103</v>
      </c>
      <c r="H404">
        <v>3.0961826800519252</v>
      </c>
      <c r="I404">
        <v>3.2168584495182824</v>
      </c>
      <c r="J404">
        <v>3.1306179170585144</v>
      </c>
      <c r="K404">
        <v>4.1970445191258259</v>
      </c>
      <c r="L404">
        <v>2.0509816817125142</v>
      </c>
      <c r="M404">
        <v>0.24538877845879117</v>
      </c>
      <c r="N404">
        <v>1.1121836327180712</v>
      </c>
      <c r="O404">
        <v>0.48867284403733208</v>
      </c>
    </row>
    <row r="405" spans="1:15" x14ac:dyDescent="0.25">
      <c r="A405">
        <v>35</v>
      </c>
      <c r="B405">
        <v>15</v>
      </c>
      <c r="C405">
        <v>5.9348248905304573</v>
      </c>
      <c r="D405">
        <v>-13.468895223094034</v>
      </c>
      <c r="E405">
        <v>5.9299527994060446</v>
      </c>
      <c r="F405">
        <v>-13.507898788134607</v>
      </c>
      <c r="G405">
        <v>2.9057708631400438</v>
      </c>
      <c r="H405">
        <v>2.8272773985635795</v>
      </c>
      <c r="I405">
        <v>2.9034386207787142</v>
      </c>
      <c r="J405">
        <v>2.8235839260031281</v>
      </c>
      <c r="K405">
        <v>4.1425745698718108</v>
      </c>
      <c r="L405">
        <v>1.8498325450240742</v>
      </c>
      <c r="M405">
        <v>8.0262431938951898E-2</v>
      </c>
      <c r="N405">
        <v>0.13063707729308346</v>
      </c>
      <c r="O405">
        <v>0.44654176136684876</v>
      </c>
    </row>
    <row r="406" spans="1:15" x14ac:dyDescent="0.25">
      <c r="A406">
        <v>36</v>
      </c>
      <c r="B406">
        <v>15</v>
      </c>
      <c r="C406">
        <v>-13.053478586947897</v>
      </c>
      <c r="D406">
        <v>-6.8113549595400897</v>
      </c>
      <c r="E406">
        <v>-13.044588489004434</v>
      </c>
      <c r="F406">
        <v>-6.8112711051485828</v>
      </c>
      <c r="G406">
        <v>2.8289410156910226</v>
      </c>
      <c r="H406">
        <v>2.8199240490919992</v>
      </c>
      <c r="I406">
        <v>2.843654372766542</v>
      </c>
      <c r="J406">
        <v>2.8235839260031281</v>
      </c>
      <c r="K406">
        <v>4.1425745698718108</v>
      </c>
      <c r="L406">
        <v>1.8498325450240742</v>
      </c>
      <c r="M406">
        <v>0.5201012320126206</v>
      </c>
      <c r="N406">
        <v>0.12978636471813351</v>
      </c>
      <c r="O406">
        <v>0.44654176136684876</v>
      </c>
    </row>
    <row r="407" spans="1:15" x14ac:dyDescent="0.25">
      <c r="A407">
        <v>43</v>
      </c>
      <c r="B407">
        <v>15</v>
      </c>
      <c r="C407">
        <v>11.879511214971936</v>
      </c>
      <c r="D407">
        <v>8.7150436333961583</v>
      </c>
      <c r="E407">
        <v>11.883031006301739</v>
      </c>
      <c r="F407">
        <v>8.6596731574984762</v>
      </c>
      <c r="G407">
        <v>2.9269639106759624</v>
      </c>
      <c r="H407">
        <v>2.8712410587063273</v>
      </c>
      <c r="I407">
        <v>2.9078921801423867</v>
      </c>
      <c r="J407">
        <v>2.8743180570236744</v>
      </c>
      <c r="K407">
        <v>3.8499589366497706</v>
      </c>
      <c r="L407">
        <v>1.8830703198396326</v>
      </c>
      <c r="M407">
        <v>0.65158748503910346</v>
      </c>
      <c r="N407">
        <v>0.10716614364429122</v>
      </c>
      <c r="O407">
        <v>0.48911439078315938</v>
      </c>
    </row>
    <row r="408" spans="1:15" x14ac:dyDescent="0.25">
      <c r="A408">
        <v>2</v>
      </c>
      <c r="B408">
        <v>15</v>
      </c>
      <c r="C408">
        <v>14.41383448043317</v>
      </c>
      <c r="D408">
        <v>-2.8984480478864763</v>
      </c>
      <c r="E408">
        <v>14.413497473051406</v>
      </c>
      <c r="F408">
        <v>-2.8742473520679952</v>
      </c>
      <c r="G408">
        <v>3.0064715157048751</v>
      </c>
      <c r="H408">
        <v>2.991853678303062</v>
      </c>
      <c r="I408">
        <v>3.0188642660557292</v>
      </c>
      <c r="J408">
        <v>3.015002315150396</v>
      </c>
      <c r="K408">
        <v>4.0374009711060355</v>
      </c>
      <c r="L408">
        <v>1.9752376950887751</v>
      </c>
      <c r="M408">
        <v>0.41220248673962784</v>
      </c>
      <c r="N408">
        <v>0.77372222496066423</v>
      </c>
      <c r="O408">
        <v>0.48923495813884049</v>
      </c>
    </row>
    <row r="409" spans="1:15" x14ac:dyDescent="0.25">
      <c r="A409">
        <v>3</v>
      </c>
      <c r="B409">
        <v>15</v>
      </c>
      <c r="C409">
        <v>13.78414539844168</v>
      </c>
      <c r="D409">
        <v>5.1470689029309655</v>
      </c>
      <c r="E409">
        <v>13.746535725162719</v>
      </c>
      <c r="F409">
        <v>5.1495481806119399</v>
      </c>
      <c r="G409">
        <v>3.0344125799998047</v>
      </c>
      <c r="H409">
        <v>3.0219566298666658</v>
      </c>
      <c r="I409">
        <v>3.0272089236352815</v>
      </c>
      <c r="J409">
        <v>3.015002315150396</v>
      </c>
      <c r="K409">
        <v>4.0374009711060355</v>
      </c>
      <c r="L409">
        <v>1.9752376950887751</v>
      </c>
      <c r="M409">
        <v>0.23739871143441249</v>
      </c>
      <c r="N409">
        <v>0.23012622509333217</v>
      </c>
      <c r="O409">
        <v>0.48923495813884049</v>
      </c>
    </row>
    <row r="410" spans="1:15" x14ac:dyDescent="0.25">
      <c r="A410">
        <v>4</v>
      </c>
      <c r="B410">
        <v>15</v>
      </c>
      <c r="C410">
        <v>-13.093998981113117</v>
      </c>
      <c r="D410">
        <v>6.732109367416494</v>
      </c>
      <c r="E410">
        <v>-13.139357997321303</v>
      </c>
      <c r="F410">
        <v>6.751247183551321</v>
      </c>
      <c r="G410">
        <v>3.0473487259091185</v>
      </c>
      <c r="H410">
        <v>2.9965309772945408</v>
      </c>
      <c r="I410">
        <v>3.0359347523881919</v>
      </c>
      <c r="J410">
        <v>3.015002315150396</v>
      </c>
      <c r="K410">
        <v>4.0374009711060355</v>
      </c>
      <c r="L410">
        <v>1.9752376950887751</v>
      </c>
      <c r="M410">
        <v>0.37455422885746414</v>
      </c>
      <c r="N410">
        <v>0.61642405821321755</v>
      </c>
      <c r="O410">
        <v>0.48923495813884049</v>
      </c>
    </row>
    <row r="411" spans="1:15" x14ac:dyDescent="0.25">
      <c r="A411">
        <v>5</v>
      </c>
      <c r="B411">
        <v>15</v>
      </c>
      <c r="C411">
        <v>-14.386315872187069</v>
      </c>
      <c r="D411">
        <v>-3.0347878064007774</v>
      </c>
      <c r="E411">
        <v>-14.40719071036283</v>
      </c>
      <c r="F411">
        <v>-3.0128246430715397</v>
      </c>
      <c r="G411">
        <v>3.0182170581017966</v>
      </c>
      <c r="H411">
        <v>3.0338698558182733</v>
      </c>
      <c r="I411">
        <v>3.0192365701256079</v>
      </c>
      <c r="J411">
        <v>3.015002315150396</v>
      </c>
      <c r="K411">
        <v>4.0374009711060355</v>
      </c>
      <c r="L411">
        <v>1.9752376950887751</v>
      </c>
      <c r="M411">
        <v>3.3778618442121516E-2</v>
      </c>
      <c r="N411">
        <v>0.62189683686311292</v>
      </c>
      <c r="O411">
        <v>0.48923495813884049</v>
      </c>
    </row>
    <row r="412" spans="1:15" x14ac:dyDescent="0.25">
      <c r="A412">
        <v>14</v>
      </c>
      <c r="B412">
        <v>15</v>
      </c>
      <c r="C412">
        <v>9.5752834730267207</v>
      </c>
      <c r="D412">
        <v>-11.201285499149979</v>
      </c>
      <c r="E412">
        <v>9.5806178956930488</v>
      </c>
      <c r="F412">
        <v>-11.14900307504595</v>
      </c>
      <c r="G412">
        <v>3.244898272669142</v>
      </c>
      <c r="H412">
        <v>3.1199330355019579</v>
      </c>
      <c r="I412">
        <v>3.1914117669522146</v>
      </c>
      <c r="J412">
        <v>3.1306179170585144</v>
      </c>
      <c r="K412">
        <v>4.1970445191258259</v>
      </c>
      <c r="L412">
        <v>2.0509816817125142</v>
      </c>
      <c r="M412">
        <v>1.6483261175682777</v>
      </c>
      <c r="N412">
        <v>0.34247150291280193</v>
      </c>
      <c r="O412">
        <v>0.48867284403733208</v>
      </c>
    </row>
    <row r="413" spans="1:15" x14ac:dyDescent="0.25">
      <c r="A413">
        <v>15</v>
      </c>
      <c r="B413">
        <v>15</v>
      </c>
      <c r="C413">
        <v>12.746074080395241</v>
      </c>
      <c r="D413">
        <v>7.3770534775989702</v>
      </c>
      <c r="E413">
        <v>12.732435382448738</v>
      </c>
      <c r="F413">
        <v>7.3969503980965365</v>
      </c>
      <c r="G413">
        <v>3.1474037211140047</v>
      </c>
      <c r="H413">
        <v>3.0941692892367181</v>
      </c>
      <c r="I413">
        <v>3.1567473741440271</v>
      </c>
      <c r="J413">
        <v>3.1306179170585144</v>
      </c>
      <c r="K413">
        <v>4.1970445191258259</v>
      </c>
      <c r="L413">
        <v>2.0509816817125142</v>
      </c>
      <c r="M413">
        <v>0.2968685894136025</v>
      </c>
      <c r="N413">
        <v>1.1779778161649215</v>
      </c>
      <c r="O413">
        <v>0.48867284403733208</v>
      </c>
    </row>
    <row r="414" spans="1:15" x14ac:dyDescent="0.25">
      <c r="A414">
        <v>16</v>
      </c>
      <c r="B414">
        <v>15</v>
      </c>
      <c r="C414">
        <v>-14.260064215716204</v>
      </c>
      <c r="D414">
        <v>-3.5916173656275969</v>
      </c>
      <c r="E414">
        <v>-14.224175558960145</v>
      </c>
      <c r="F414">
        <v>-3.5563995772919053</v>
      </c>
      <c r="G414">
        <v>3.1335801691007723</v>
      </c>
      <c r="H414">
        <v>3.17160101436663</v>
      </c>
      <c r="I414">
        <v>3.1367788509529566</v>
      </c>
      <c r="J414">
        <v>3.1306179170585144</v>
      </c>
      <c r="K414">
        <v>4.1970445191258259</v>
      </c>
      <c r="L414">
        <v>2.0509816817125142</v>
      </c>
      <c r="M414">
        <v>0.10207754962599899</v>
      </c>
      <c r="N414">
        <v>1.2921895636453471</v>
      </c>
      <c r="O414">
        <v>0.48867284403733208</v>
      </c>
    </row>
    <row r="415" spans="1:15" x14ac:dyDescent="0.25">
      <c r="A415">
        <v>17</v>
      </c>
      <c r="B415">
        <v>15</v>
      </c>
      <c r="C415">
        <v>2.0541653975102769</v>
      </c>
      <c r="D415">
        <v>14.555177547830937</v>
      </c>
      <c r="E415">
        <v>1.9931837203731286</v>
      </c>
      <c r="F415">
        <v>14.572417169041239</v>
      </c>
      <c r="G415">
        <v>3.272698244189665</v>
      </c>
      <c r="H415">
        <v>3.1588657451832844</v>
      </c>
      <c r="I415">
        <v>3.2344232776398028</v>
      </c>
      <c r="J415">
        <v>3.1306179170585144</v>
      </c>
      <c r="K415">
        <v>4.1970445191258259</v>
      </c>
      <c r="L415">
        <v>2.0509816817125142</v>
      </c>
      <c r="M415">
        <v>1.1695232402747642</v>
      </c>
      <c r="N415">
        <v>0.89423959115207674</v>
      </c>
      <c r="O415">
        <v>0.48867284403733208</v>
      </c>
    </row>
    <row r="416" spans="1:15" x14ac:dyDescent="0.25">
      <c r="A416">
        <v>35</v>
      </c>
      <c r="B416">
        <v>15</v>
      </c>
      <c r="C416">
        <v>4.8159178927143698</v>
      </c>
      <c r="D416">
        <v>13.901282536587418</v>
      </c>
      <c r="E416">
        <v>4.813487396203298</v>
      </c>
      <c r="F416">
        <v>13.914488602165655</v>
      </c>
      <c r="G416">
        <v>2.8957189095142164</v>
      </c>
      <c r="H416">
        <v>2.7982821288658779</v>
      </c>
      <c r="I416">
        <v>2.9087788472829121</v>
      </c>
      <c r="J416">
        <v>2.8235839260031281</v>
      </c>
      <c r="K416">
        <v>4.1425745698718108</v>
      </c>
      <c r="L416">
        <v>1.8498325450240742</v>
      </c>
      <c r="M416">
        <v>0.45100847757652918</v>
      </c>
      <c r="N416">
        <v>0.90419035579892904</v>
      </c>
      <c r="O416">
        <v>0.44654176136684876</v>
      </c>
    </row>
    <row r="417" spans="1:15" x14ac:dyDescent="0.25">
      <c r="A417">
        <v>36</v>
      </c>
      <c r="B417">
        <v>15</v>
      </c>
      <c r="C417">
        <v>13.921973589070546</v>
      </c>
      <c r="D417">
        <v>4.7546979445574626</v>
      </c>
      <c r="E417">
        <v>13.938889074957592</v>
      </c>
      <c r="F417">
        <v>4.714900463529621</v>
      </c>
      <c r="G417">
        <v>2.8696301250790399</v>
      </c>
      <c r="H417">
        <v>2.8353275740488062</v>
      </c>
      <c r="I417">
        <v>2.8333342527552023</v>
      </c>
      <c r="J417">
        <v>2.8235839260031281</v>
      </c>
      <c r="K417">
        <v>4.1425745698718108</v>
      </c>
      <c r="L417">
        <v>1.8498325450240742</v>
      </c>
      <c r="M417">
        <v>1.2648275471682211</v>
      </c>
      <c r="N417">
        <v>0.41419016811903359</v>
      </c>
      <c r="O417">
        <v>0.44654176136684876</v>
      </c>
    </row>
    <row r="418" spans="1:15" x14ac:dyDescent="0.25">
      <c r="A418">
        <v>43</v>
      </c>
      <c r="B418">
        <v>15</v>
      </c>
      <c r="C418">
        <v>-5.1216950956637204</v>
      </c>
      <c r="D418">
        <v>13.793435335858716</v>
      </c>
      <c r="E418">
        <v>-5.0936409465266044</v>
      </c>
      <c r="F418">
        <v>13.767678105499833</v>
      </c>
      <c r="G418">
        <v>2.9353580164349649</v>
      </c>
      <c r="H418">
        <v>2.8582582641696552</v>
      </c>
      <c r="I418">
        <v>2.9596701997318311</v>
      </c>
      <c r="J418">
        <v>2.8743180570236744</v>
      </c>
      <c r="K418">
        <v>3.8499589366497706</v>
      </c>
      <c r="L418">
        <v>1.8830703198396326</v>
      </c>
      <c r="M418">
        <v>0.8282527433022886</v>
      </c>
      <c r="N418">
        <v>0.56187339875267139</v>
      </c>
      <c r="O418">
        <v>0.48911439078315938</v>
      </c>
    </row>
    <row r="419" spans="1:15" x14ac:dyDescent="0.25">
      <c r="A419">
        <v>2</v>
      </c>
      <c r="B419">
        <v>15</v>
      </c>
      <c r="C419">
        <v>12.473880878668503</v>
      </c>
      <c r="D419">
        <v>7.8331089122358657</v>
      </c>
      <c r="E419">
        <v>12.500289485563883</v>
      </c>
      <c r="F419">
        <v>7.8316205982035552</v>
      </c>
      <c r="G419">
        <v>3.0132278372913106</v>
      </c>
      <c r="H419">
        <v>3.0377918163639497</v>
      </c>
      <c r="I419">
        <v>3.0433995135705385</v>
      </c>
      <c r="J419">
        <v>3.015002315150396</v>
      </c>
      <c r="K419">
        <v>4.0374009711060355</v>
      </c>
      <c r="L419">
        <v>1.9752376950887751</v>
      </c>
      <c r="M419">
        <v>1.0013074984183807</v>
      </c>
      <c r="N419">
        <v>0.75019957229430401</v>
      </c>
      <c r="O419">
        <v>0.48923495813884049</v>
      </c>
    </row>
    <row r="420" spans="1:15" x14ac:dyDescent="0.25">
      <c r="A420">
        <v>3</v>
      </c>
      <c r="B420">
        <v>15</v>
      </c>
      <c r="C420">
        <v>4.860611249737111E-2</v>
      </c>
      <c r="D420">
        <v>14.696234498480958</v>
      </c>
      <c r="E420">
        <v>4.7114211798077434E-2</v>
      </c>
      <c r="F420">
        <v>14.667495243105499</v>
      </c>
      <c r="G420">
        <v>3.1229919847517329</v>
      </c>
      <c r="H420">
        <v>3.0011081726568123</v>
      </c>
      <c r="I420">
        <v>3.1169759675868924</v>
      </c>
      <c r="J420">
        <v>3.015002315150396</v>
      </c>
      <c r="K420">
        <v>4.0374009711060355</v>
      </c>
      <c r="L420">
        <v>1.9752376950887751</v>
      </c>
      <c r="M420">
        <v>0.19263633061545343</v>
      </c>
      <c r="N420">
        <v>0.46296706730445858</v>
      </c>
      <c r="O420">
        <v>0.48923495813884049</v>
      </c>
    </row>
    <row r="421" spans="1:15" x14ac:dyDescent="0.25">
      <c r="A421">
        <v>4</v>
      </c>
      <c r="B421">
        <v>15</v>
      </c>
      <c r="C421">
        <v>-13.27639328819</v>
      </c>
      <c r="D421">
        <v>6.3597232406883881</v>
      </c>
      <c r="E421">
        <v>-13.2522479575383</v>
      </c>
      <c r="F421">
        <v>6.3436490359122883</v>
      </c>
      <c r="G421">
        <v>3.0426373887776172</v>
      </c>
      <c r="H421">
        <v>2.9797414232868786</v>
      </c>
      <c r="I421">
        <v>3.0336714319237008</v>
      </c>
      <c r="J421">
        <v>3.015002315150396</v>
      </c>
      <c r="K421">
        <v>4.0374009711060355</v>
      </c>
      <c r="L421">
        <v>1.9752376950887751</v>
      </c>
      <c r="M421">
        <v>0.29467714052901051</v>
      </c>
      <c r="N421">
        <v>1.183354085289116</v>
      </c>
      <c r="O421">
        <v>0.48923495813884049</v>
      </c>
    </row>
    <row r="422" spans="1:15" x14ac:dyDescent="0.25">
      <c r="A422">
        <v>5</v>
      </c>
      <c r="B422">
        <v>15</v>
      </c>
      <c r="C422">
        <v>14.298870508382711</v>
      </c>
      <c r="D422">
        <v>3.4306466198661698</v>
      </c>
      <c r="E422">
        <v>14.31824528080533</v>
      </c>
      <c r="F422">
        <v>3.4337328886676572</v>
      </c>
      <c r="G422">
        <v>3.0095146660664964</v>
      </c>
      <c r="H422">
        <v>3.0049410402927608</v>
      </c>
      <c r="I422">
        <v>3.020415010389633</v>
      </c>
      <c r="J422">
        <v>3.015002315150396</v>
      </c>
      <c r="K422">
        <v>4.0374009711060355</v>
      </c>
      <c r="L422">
        <v>1.9752376950887751</v>
      </c>
      <c r="M422">
        <v>0.36219608583544716</v>
      </c>
      <c r="N422">
        <v>0.33482436835615781</v>
      </c>
      <c r="O422">
        <v>0.48923495813884049</v>
      </c>
    </row>
    <row r="423" spans="1:15" x14ac:dyDescent="0.25">
      <c r="A423">
        <v>14</v>
      </c>
      <c r="B423">
        <v>15</v>
      </c>
      <c r="C423">
        <v>-1.5198360274831273</v>
      </c>
      <c r="D423">
        <v>-14.61923616929489</v>
      </c>
      <c r="E423">
        <v>-1.4844675741997793</v>
      </c>
      <c r="F423">
        <v>-14.574966995381745</v>
      </c>
      <c r="G423">
        <v>3.2268261479231581</v>
      </c>
      <c r="H423">
        <v>3.1495417958791236</v>
      </c>
      <c r="I423">
        <v>3.2353645006745473</v>
      </c>
      <c r="J423">
        <v>3.1306179170585144</v>
      </c>
      <c r="K423">
        <v>4.1970445191258259</v>
      </c>
      <c r="L423">
        <v>2.0509816817125142</v>
      </c>
      <c r="M423">
        <v>0.26460529201068295</v>
      </c>
      <c r="N423">
        <v>0.60084545775418174</v>
      </c>
      <c r="O423">
        <v>0.48867284403733208</v>
      </c>
    </row>
    <row r="424" spans="1:15" x14ac:dyDescent="0.25">
      <c r="A424">
        <v>15</v>
      </c>
      <c r="B424">
        <v>15</v>
      </c>
      <c r="C424">
        <v>-5.9189758637009762</v>
      </c>
      <c r="D424">
        <v>-13.475763245152102</v>
      </c>
      <c r="E424">
        <v>-5.9212766689365219</v>
      </c>
      <c r="F424">
        <v>-13.472027715371365</v>
      </c>
      <c r="G424">
        <v>3.1811966649069761</v>
      </c>
      <c r="H424">
        <v>3.1215138782691589</v>
      </c>
      <c r="I424">
        <v>3.2192483855166487</v>
      </c>
      <c r="J424">
        <v>3.1306179170585144</v>
      </c>
      <c r="K424">
        <v>4.1970445191258259</v>
      </c>
      <c r="L424">
        <v>2.0509816817125142</v>
      </c>
      <c r="M424">
        <v>1.1961448667866423</v>
      </c>
      <c r="N424">
        <v>0.29165459915890507</v>
      </c>
      <c r="O424">
        <v>0.48867284403733208</v>
      </c>
    </row>
    <row r="425" spans="1:15" x14ac:dyDescent="0.25">
      <c r="A425">
        <v>16</v>
      </c>
      <c r="B425">
        <v>15</v>
      </c>
      <c r="C425">
        <v>11.550805056876243</v>
      </c>
      <c r="D425">
        <v>9.1487396793454234</v>
      </c>
      <c r="E425">
        <v>11.539636045540714</v>
      </c>
      <c r="F425">
        <v>9.1321776721249961</v>
      </c>
      <c r="G425">
        <v>3.1808185071355259</v>
      </c>
      <c r="H425">
        <v>3.1466347773139938</v>
      </c>
      <c r="I425">
        <v>3.1709559344235596</v>
      </c>
      <c r="J425">
        <v>3.1306179170585144</v>
      </c>
      <c r="K425">
        <v>4.1970445191258259</v>
      </c>
      <c r="L425">
        <v>2.0509816817125142</v>
      </c>
      <c r="M425">
        <v>0.31006398792768708</v>
      </c>
      <c r="N425">
        <v>0.50901554800559079</v>
      </c>
      <c r="O425">
        <v>0.48867284403733208</v>
      </c>
    </row>
    <row r="426" spans="1:15" x14ac:dyDescent="0.25">
      <c r="A426">
        <v>17</v>
      </c>
      <c r="B426">
        <v>15</v>
      </c>
      <c r="C426">
        <v>-14.375619881346251</v>
      </c>
      <c r="D426">
        <v>-3.0860821072507036</v>
      </c>
      <c r="E426">
        <v>-14.363516955154353</v>
      </c>
      <c r="F426">
        <v>-3.0710678347689822</v>
      </c>
      <c r="G426">
        <v>3.1505249398832684</v>
      </c>
      <c r="H426">
        <v>3.1322266481783503</v>
      </c>
      <c r="I426">
        <v>3.1351646038868157</v>
      </c>
      <c r="J426">
        <v>3.1306179170585144</v>
      </c>
      <c r="K426">
        <v>4.1970445191258259</v>
      </c>
      <c r="L426">
        <v>2.0509816817125142</v>
      </c>
      <c r="M426">
        <v>0.48754846540023977</v>
      </c>
      <c r="N426">
        <v>5.1360622985933933E-2</v>
      </c>
      <c r="O426">
        <v>0.48867284403733208</v>
      </c>
    </row>
    <row r="427" spans="1:15" x14ac:dyDescent="0.25">
      <c r="A427">
        <v>35</v>
      </c>
      <c r="B427">
        <v>15</v>
      </c>
      <c r="C427">
        <v>-10.368204283432013</v>
      </c>
      <c r="D427">
        <v>-10.47303641759469</v>
      </c>
      <c r="E427">
        <v>-10.382515110973522</v>
      </c>
      <c r="F427">
        <v>-10.488377991108239</v>
      </c>
      <c r="G427">
        <v>2.8862661033142909</v>
      </c>
      <c r="H427">
        <v>2.7653383578515331</v>
      </c>
      <c r="I427">
        <v>2.8714201801637538</v>
      </c>
      <c r="J427">
        <v>2.8235839260031281</v>
      </c>
      <c r="K427">
        <v>4.1425745698718108</v>
      </c>
      <c r="L427">
        <v>1.8498325450240742</v>
      </c>
      <c r="M427">
        <v>0.51436432467157445</v>
      </c>
      <c r="N427">
        <v>2.1062727454750805</v>
      </c>
      <c r="O427">
        <v>0.44654176136684876</v>
      </c>
    </row>
    <row r="428" spans="1:15" x14ac:dyDescent="0.25">
      <c r="A428">
        <v>36</v>
      </c>
      <c r="B428">
        <v>15</v>
      </c>
      <c r="C428">
        <v>-10.49075958860781</v>
      </c>
      <c r="D428">
        <v>10.350266525741322</v>
      </c>
      <c r="E428">
        <v>-10.453962987771233</v>
      </c>
      <c r="F428">
        <v>10.330707356309304</v>
      </c>
      <c r="G428">
        <v>2.8468615493557063</v>
      </c>
      <c r="H428">
        <v>2.8438492244530731</v>
      </c>
      <c r="I428">
        <v>2.8702898764437013</v>
      </c>
      <c r="J428">
        <v>2.8235839260031281</v>
      </c>
      <c r="K428">
        <v>4.1425745698718108</v>
      </c>
      <c r="L428">
        <v>1.8498325450240742</v>
      </c>
      <c r="M428">
        <v>0.82295280897299505</v>
      </c>
      <c r="N428">
        <v>0.71260101540166443</v>
      </c>
      <c r="O428">
        <v>0.44654176136684876</v>
      </c>
    </row>
    <row r="429" spans="1:15" x14ac:dyDescent="0.25">
      <c r="A429">
        <v>43</v>
      </c>
      <c r="B429">
        <v>15</v>
      </c>
      <c r="C429">
        <v>14.330943154971633</v>
      </c>
      <c r="D429">
        <v>3.2912890422970387</v>
      </c>
      <c r="E429">
        <v>14.353997800376026</v>
      </c>
      <c r="F429">
        <v>3.3575181272884409</v>
      </c>
      <c r="G429">
        <v>2.8811004874464285</v>
      </c>
      <c r="H429">
        <v>2.901316337335369</v>
      </c>
      <c r="I429">
        <v>2.8790669143202563</v>
      </c>
      <c r="J429">
        <v>2.8743180570236744</v>
      </c>
      <c r="K429">
        <v>3.8499589366497706</v>
      </c>
      <c r="L429">
        <v>1.8830703198396326</v>
      </c>
      <c r="M429">
        <v>7.0583207181872457E-2</v>
      </c>
      <c r="N429">
        <v>0.9305527964761815</v>
      </c>
      <c r="O429">
        <v>0.48911439078315938</v>
      </c>
    </row>
    <row r="430" spans="1:15" x14ac:dyDescent="0.25">
      <c r="A430">
        <v>2</v>
      </c>
      <c r="B430">
        <v>15</v>
      </c>
      <c r="C430">
        <v>12.95269759600016</v>
      </c>
      <c r="D430">
        <v>7.0034629796675345</v>
      </c>
      <c r="E430">
        <v>12.921341245422338</v>
      </c>
      <c r="F430">
        <v>7.0209380658450993</v>
      </c>
      <c r="G430">
        <v>3.0469650257186447</v>
      </c>
      <c r="H430">
        <v>3.020294801669368</v>
      </c>
      <c r="I430">
        <v>3.0376670048188172</v>
      </c>
      <c r="J430">
        <v>3.015002315150396</v>
      </c>
      <c r="K430">
        <v>4.0374009711060355</v>
      </c>
      <c r="L430">
        <v>1.9752376950887751</v>
      </c>
      <c r="M430">
        <v>0.30515679771002491</v>
      </c>
      <c r="N430">
        <v>0.17523079257186505</v>
      </c>
      <c r="O430">
        <v>0.48923495813884049</v>
      </c>
    </row>
    <row r="431" spans="1:15" x14ac:dyDescent="0.25">
      <c r="A431">
        <v>3</v>
      </c>
      <c r="B431">
        <v>15</v>
      </c>
      <c r="C431">
        <v>12.81778794276339</v>
      </c>
      <c r="D431">
        <v>-7.2502924959856214</v>
      </c>
      <c r="E431">
        <v>12.805612919525673</v>
      </c>
      <c r="F431">
        <v>-7.2043268435434786</v>
      </c>
      <c r="G431">
        <v>3.0356728717349268</v>
      </c>
      <c r="H431">
        <v>3.0116691294694089</v>
      </c>
      <c r="I431">
        <v>3.0393036589469209</v>
      </c>
      <c r="J431">
        <v>3.015002315150396</v>
      </c>
      <c r="K431">
        <v>4.0374009711060355</v>
      </c>
      <c r="L431">
        <v>1.9752376950887751</v>
      </c>
      <c r="M431">
        <v>0.11960403394582549</v>
      </c>
      <c r="N431">
        <v>0.1106756930358514</v>
      </c>
      <c r="O431">
        <v>0.48923495813884049</v>
      </c>
    </row>
    <row r="432" spans="1:15" x14ac:dyDescent="0.25">
      <c r="A432">
        <v>4</v>
      </c>
      <c r="B432">
        <v>15</v>
      </c>
      <c r="C432">
        <v>-14.093170456911647</v>
      </c>
      <c r="D432">
        <v>-4.2098900005825959</v>
      </c>
      <c r="E432">
        <v>-14.080230757727358</v>
      </c>
      <c r="F432">
        <v>-4.2394626486977121</v>
      </c>
      <c r="G432">
        <v>3.0442285722069071</v>
      </c>
      <c r="H432">
        <v>2.9943520584344836</v>
      </c>
      <c r="I432">
        <v>3.023159341721708</v>
      </c>
      <c r="J432">
        <v>3.015002315150396</v>
      </c>
      <c r="K432">
        <v>4.0374009711060355</v>
      </c>
      <c r="L432">
        <v>1.9752376950887751</v>
      </c>
      <c r="M432">
        <v>0.69210409091998826</v>
      </c>
      <c r="N432">
        <v>0.68964023978893096</v>
      </c>
      <c r="O432">
        <v>0.48923495813884049</v>
      </c>
    </row>
    <row r="433" spans="1:15" x14ac:dyDescent="0.25">
      <c r="A433">
        <v>5</v>
      </c>
      <c r="B433">
        <v>15</v>
      </c>
      <c r="C433">
        <v>13.216997889617851</v>
      </c>
      <c r="D433">
        <v>6.4839494143620833</v>
      </c>
      <c r="E433">
        <v>13.254835749807309</v>
      </c>
      <c r="F433">
        <v>6.5140408447395677</v>
      </c>
      <c r="G433">
        <v>3.0259389158688443</v>
      </c>
      <c r="H433">
        <v>3.0269447032423349</v>
      </c>
      <c r="I433">
        <v>3.0344118426959614</v>
      </c>
      <c r="J433">
        <v>3.015002315150396</v>
      </c>
      <c r="K433">
        <v>4.0374009711060355</v>
      </c>
      <c r="L433">
        <v>1.9752376950887751</v>
      </c>
      <c r="M433">
        <v>0.28000984364498444</v>
      </c>
      <c r="N433">
        <v>0.39453605079560083</v>
      </c>
      <c r="O433">
        <v>0.48923495813884049</v>
      </c>
    </row>
    <row r="434" spans="1:15" x14ac:dyDescent="0.25">
      <c r="A434">
        <v>14</v>
      </c>
      <c r="B434">
        <v>15</v>
      </c>
      <c r="C434">
        <v>-7.8273472525754952</v>
      </c>
      <c r="D434">
        <v>-12.47746211698739</v>
      </c>
      <c r="E434">
        <v>-7.8725982310253855</v>
      </c>
      <c r="F434">
        <v>-12.450739771239389</v>
      </c>
      <c r="G434">
        <v>3.1957436183834766</v>
      </c>
      <c r="H434">
        <v>3.1207785756727189</v>
      </c>
      <c r="I434">
        <v>3.2063484352502196</v>
      </c>
      <c r="J434">
        <v>3.1306179170585144</v>
      </c>
      <c r="K434">
        <v>4.1970445191258259</v>
      </c>
      <c r="L434">
        <v>2.0509816817125142</v>
      </c>
      <c r="M434">
        <v>0.33184191640840305</v>
      </c>
      <c r="N434">
        <v>0.31528482868011815</v>
      </c>
      <c r="O434">
        <v>0.48867284403733208</v>
      </c>
    </row>
    <row r="435" spans="1:15" x14ac:dyDescent="0.25">
      <c r="A435">
        <v>15</v>
      </c>
      <c r="B435">
        <v>15</v>
      </c>
      <c r="C435">
        <v>9.2698381552461235</v>
      </c>
      <c r="D435">
        <v>11.454323831666304</v>
      </c>
      <c r="E435">
        <v>9.2712399094331239</v>
      </c>
      <c r="F435">
        <v>11.389160125504015</v>
      </c>
      <c r="G435">
        <v>3.230500732648065</v>
      </c>
      <c r="H435">
        <v>3.1323586149062441</v>
      </c>
      <c r="I435">
        <v>3.1942364732165105</v>
      </c>
      <c r="J435">
        <v>3.1306179170585144</v>
      </c>
      <c r="K435">
        <v>4.1970445191258259</v>
      </c>
      <c r="L435">
        <v>2.0509816817125142</v>
      </c>
      <c r="M435">
        <v>1.1225584648553371</v>
      </c>
      <c r="N435">
        <v>5.5571473823145853E-2</v>
      </c>
      <c r="O435">
        <v>0.48867284403733208</v>
      </c>
    </row>
    <row r="436" spans="1:15" x14ac:dyDescent="0.25">
      <c r="A436">
        <v>16</v>
      </c>
      <c r="B436">
        <v>15</v>
      </c>
      <c r="C436">
        <v>14.437536282505402</v>
      </c>
      <c r="D436">
        <v>2.775412999759844</v>
      </c>
      <c r="E436">
        <v>14.414568927224931</v>
      </c>
      <c r="F436">
        <v>2.8034259280219316</v>
      </c>
      <c r="G436">
        <v>3.1025804116010693</v>
      </c>
      <c r="H436">
        <v>3.0988957603483591</v>
      </c>
      <c r="I436">
        <v>3.1342944193668343</v>
      </c>
      <c r="J436">
        <v>3.1306179170585144</v>
      </c>
      <c r="K436">
        <v>4.1970445191258259</v>
      </c>
      <c r="L436">
        <v>2.0509816817125142</v>
      </c>
      <c r="M436">
        <v>1.0221816539284829</v>
      </c>
      <c r="N436">
        <v>1.0236600119324217</v>
      </c>
      <c r="O436">
        <v>0.48867284403733208</v>
      </c>
    </row>
    <row r="437" spans="1:15" x14ac:dyDescent="0.25">
      <c r="A437">
        <v>17</v>
      </c>
      <c r="B437">
        <v>15</v>
      </c>
      <c r="C437">
        <v>6.4339188692418423</v>
      </c>
      <c r="D437">
        <v>-13.241091276109584</v>
      </c>
      <c r="E437">
        <v>6.4355794980880674</v>
      </c>
      <c r="F437">
        <v>-13.216080211779767</v>
      </c>
      <c r="G437">
        <v>3.220109962331771</v>
      </c>
      <c r="H437">
        <v>3.1531049122674286</v>
      </c>
      <c r="I437">
        <v>3.2161188077467746</v>
      </c>
      <c r="J437">
        <v>3.1306179170585144</v>
      </c>
      <c r="K437">
        <v>4.1970445191258259</v>
      </c>
      <c r="L437">
        <v>2.0509816817125142</v>
      </c>
      <c r="M437">
        <v>0.12394466747049629</v>
      </c>
      <c r="N437">
        <v>0.71316990187756091</v>
      </c>
      <c r="O437">
        <v>0.48867284403733208</v>
      </c>
    </row>
    <row r="438" spans="1:15" x14ac:dyDescent="0.25">
      <c r="A438">
        <v>35</v>
      </c>
      <c r="B438">
        <v>15</v>
      </c>
      <c r="C438">
        <v>-10.413520645283258</v>
      </c>
      <c r="D438">
        <v>-10.42798448242351</v>
      </c>
      <c r="E438">
        <v>-10.421615423971371</v>
      </c>
      <c r="F438">
        <v>-10.396039151984077</v>
      </c>
      <c r="G438">
        <v>2.868172113675941</v>
      </c>
      <c r="H438">
        <v>2.8103526103659728</v>
      </c>
      <c r="I438">
        <v>2.8710037666866115</v>
      </c>
      <c r="J438">
        <v>2.8235839260031281</v>
      </c>
      <c r="K438">
        <v>4.1425745698718108</v>
      </c>
      <c r="L438">
        <v>1.8498325450240742</v>
      </c>
      <c r="M438">
        <v>9.8726746458786152E-2</v>
      </c>
      <c r="N438">
        <v>0.47080624646002234</v>
      </c>
      <c r="O438">
        <v>0.44654176136684876</v>
      </c>
    </row>
    <row r="439" spans="1:15" x14ac:dyDescent="0.25">
      <c r="A439">
        <v>36</v>
      </c>
      <c r="B439">
        <v>15</v>
      </c>
      <c r="C439">
        <v>-10.121658351784991</v>
      </c>
      <c r="D439">
        <v>10.711321880048322</v>
      </c>
      <c r="E439">
        <v>-10.102918474007456</v>
      </c>
      <c r="F439">
        <v>10.67546570546199</v>
      </c>
      <c r="G439">
        <v>2.8818204941419059</v>
      </c>
      <c r="H439">
        <v>2.8652189833774342</v>
      </c>
      <c r="I439">
        <v>2.8736542217581142</v>
      </c>
      <c r="J439">
        <v>2.8235839260031281</v>
      </c>
      <c r="K439">
        <v>4.1425745698718108</v>
      </c>
      <c r="L439">
        <v>1.8498325450240742</v>
      </c>
      <c r="M439">
        <v>0.28337200045567856</v>
      </c>
      <c r="N439">
        <v>1.4531195561613899</v>
      </c>
      <c r="O439">
        <v>0.44654176136684876</v>
      </c>
    </row>
    <row r="440" spans="1:15" x14ac:dyDescent="0.25">
      <c r="A440">
        <v>43</v>
      </c>
      <c r="B440">
        <v>15</v>
      </c>
      <c r="C440">
        <v>3.9889804975721628</v>
      </c>
      <c r="D440">
        <v>-14.156089069166079</v>
      </c>
      <c r="E440">
        <v>3.9620508754338299</v>
      </c>
      <c r="F440">
        <v>-14.17343411604099</v>
      </c>
      <c r="G440">
        <v>2.9620478813559479</v>
      </c>
      <c r="H440">
        <v>2.8595445813047822</v>
      </c>
      <c r="I440">
        <v>2.9643358469173258</v>
      </c>
      <c r="J440">
        <v>2.8743180570236744</v>
      </c>
      <c r="K440">
        <v>3.8499589366497706</v>
      </c>
      <c r="L440">
        <v>1.8830703198396326</v>
      </c>
      <c r="M440">
        <v>7.7242693333185453E-2</v>
      </c>
      <c r="N440">
        <v>0.51663736300803575</v>
      </c>
      <c r="O440">
        <v>0.48911439078315938</v>
      </c>
    </row>
    <row r="441" spans="1:15" x14ac:dyDescent="0.25">
      <c r="A441">
        <v>2</v>
      </c>
      <c r="B441">
        <v>15</v>
      </c>
      <c r="C441">
        <v>-11.218520332371371</v>
      </c>
      <c r="D441">
        <v>9.5550137590426516</v>
      </c>
      <c r="E441">
        <v>-11.244988936795274</v>
      </c>
      <c r="F441">
        <v>9.5545139450475318</v>
      </c>
      <c r="G441">
        <v>3.0621754612927239</v>
      </c>
      <c r="H441">
        <v>3.0340004313658056</v>
      </c>
      <c r="I441">
        <v>3.0574188872827142</v>
      </c>
      <c r="J441">
        <v>3.015002315150396</v>
      </c>
      <c r="K441">
        <v>4.0374009711060355</v>
      </c>
      <c r="L441">
        <v>1.9752376950887751</v>
      </c>
      <c r="M441">
        <v>0.15533316330611896</v>
      </c>
      <c r="N441">
        <v>0.6261738139192442</v>
      </c>
      <c r="O441">
        <v>0.48923495813884049</v>
      </c>
    </row>
    <row r="442" spans="1:15" x14ac:dyDescent="0.25">
      <c r="A442">
        <v>3</v>
      </c>
      <c r="B442">
        <v>15</v>
      </c>
      <c r="C442">
        <v>-14.018939899154057</v>
      </c>
      <c r="D442">
        <v>4.4551974587313259</v>
      </c>
      <c r="E442">
        <v>-14.037242459857826</v>
      </c>
      <c r="F442">
        <v>4.4587282977401577</v>
      </c>
      <c r="G442">
        <v>3.0577413713131736</v>
      </c>
      <c r="H442">
        <v>2.9908006730919285</v>
      </c>
      <c r="I442">
        <v>3.0241401168638653</v>
      </c>
      <c r="J442">
        <v>3.015002315150396</v>
      </c>
      <c r="K442">
        <v>4.0374009711060355</v>
      </c>
      <c r="L442">
        <v>1.9752376950887751</v>
      </c>
      <c r="M442">
        <v>1.0988913177728283</v>
      </c>
      <c r="N442">
        <v>0.80920277557138076</v>
      </c>
      <c r="O442">
        <v>0.48923495813884049</v>
      </c>
    </row>
    <row r="443" spans="1:15" x14ac:dyDescent="0.25">
      <c r="A443">
        <v>4</v>
      </c>
      <c r="B443">
        <v>15</v>
      </c>
      <c r="C443">
        <v>11.947803134275723</v>
      </c>
      <c r="D443">
        <v>-8.6205291792214371</v>
      </c>
      <c r="E443">
        <v>11.979082979679161</v>
      </c>
      <c r="F443">
        <v>-8.6073941965509686</v>
      </c>
      <c r="G443">
        <v>3.0353687713024566</v>
      </c>
      <c r="H443">
        <v>3.0004668774068666</v>
      </c>
      <c r="I443">
        <v>3.0494527797151867</v>
      </c>
      <c r="J443">
        <v>3.015002315150396</v>
      </c>
      <c r="K443">
        <v>4.0374009711060355</v>
      </c>
      <c r="L443">
        <v>1.9752376950887751</v>
      </c>
      <c r="M443">
        <v>0.46399661701357947</v>
      </c>
      <c r="N443">
        <v>0.48443920021178655</v>
      </c>
      <c r="O443">
        <v>0.48923495813884049</v>
      </c>
    </row>
    <row r="444" spans="1:15" x14ac:dyDescent="0.25">
      <c r="A444">
        <v>5</v>
      </c>
      <c r="B444">
        <v>15</v>
      </c>
      <c r="C444">
        <v>-3.0201277586295774</v>
      </c>
      <c r="D444">
        <v>-14.389338309388229</v>
      </c>
      <c r="E444">
        <v>-2.9717821932387842</v>
      </c>
      <c r="F444">
        <v>-14.408387343295789</v>
      </c>
      <c r="G444">
        <v>3.1149774062512146</v>
      </c>
      <c r="H444">
        <v>3.0091162172799208</v>
      </c>
      <c r="I444">
        <v>3.1126478815019594</v>
      </c>
      <c r="J444">
        <v>3.015002315150396</v>
      </c>
      <c r="K444">
        <v>4.0374009711060355</v>
      </c>
      <c r="L444">
        <v>1.9752376950887751</v>
      </c>
      <c r="M444">
        <v>7.4784643528400446E-2</v>
      </c>
      <c r="N444">
        <v>0.19560885806517075</v>
      </c>
      <c r="O444">
        <v>0.48923495813884049</v>
      </c>
    </row>
    <row r="445" spans="1:15" x14ac:dyDescent="0.25">
      <c r="A445">
        <v>14</v>
      </c>
      <c r="B445">
        <v>15</v>
      </c>
      <c r="C445">
        <v>3.3018122814103279</v>
      </c>
      <c r="D445">
        <v>14.328570359569566</v>
      </c>
      <c r="E445">
        <v>3.2536417819501096</v>
      </c>
      <c r="F445">
        <v>14.319756866983919</v>
      </c>
      <c r="G445">
        <v>3.243743036646177</v>
      </c>
      <c r="H445">
        <v>3.1319245319273454</v>
      </c>
      <c r="I445">
        <v>3.2311304841685118</v>
      </c>
      <c r="J445">
        <v>3.1306179170585144</v>
      </c>
      <c r="K445">
        <v>4.1970445191258259</v>
      </c>
      <c r="L445">
        <v>2.0509816817125142</v>
      </c>
      <c r="M445">
        <v>0.3888271153163172</v>
      </c>
      <c r="N445">
        <v>4.1719232232805978E-2</v>
      </c>
      <c r="O445">
        <v>0.48867284403733208</v>
      </c>
    </row>
    <row r="446" spans="1:15" x14ac:dyDescent="0.25">
      <c r="A446">
        <v>15</v>
      </c>
      <c r="B446">
        <v>15</v>
      </c>
      <c r="C446">
        <v>4.0406185882371668</v>
      </c>
      <c r="D446">
        <v>-14.141712106036836</v>
      </c>
      <c r="E446">
        <v>3.9951538622219394</v>
      </c>
      <c r="F446">
        <v>-14.069464188545165</v>
      </c>
      <c r="G446">
        <v>3.2047500483396845</v>
      </c>
      <c r="H446">
        <v>3.126833124162256</v>
      </c>
      <c r="I446">
        <v>3.228458271581891</v>
      </c>
      <c r="J446">
        <v>3.1306179170585144</v>
      </c>
      <c r="K446">
        <v>4.1970445191258259</v>
      </c>
      <c r="L446">
        <v>2.0509816817125142</v>
      </c>
      <c r="M446">
        <v>0.7397838484935606</v>
      </c>
      <c r="N446">
        <v>0.12104236925891154</v>
      </c>
      <c r="O446">
        <v>0.48867284403733208</v>
      </c>
    </row>
    <row r="447" spans="1:15" x14ac:dyDescent="0.25">
      <c r="A447">
        <v>16</v>
      </c>
      <c r="B447">
        <v>15</v>
      </c>
      <c r="C447">
        <v>12.841403674387491</v>
      </c>
      <c r="D447">
        <v>-7.2078928715683368</v>
      </c>
      <c r="E447">
        <v>12.819462942436754</v>
      </c>
      <c r="F447">
        <v>-7.1289635347942575</v>
      </c>
      <c r="G447">
        <v>3.165208366933856</v>
      </c>
      <c r="H447">
        <v>3.0980732021062254</v>
      </c>
      <c r="I447">
        <v>3.1555549220114902</v>
      </c>
      <c r="J447">
        <v>3.1306179170585144</v>
      </c>
      <c r="K447">
        <v>4.1970445191258259</v>
      </c>
      <c r="L447">
        <v>2.0509816817125142</v>
      </c>
      <c r="M447">
        <v>0.30498608000701904</v>
      </c>
      <c r="N447">
        <v>1.0504824395422137</v>
      </c>
      <c r="O447">
        <v>0.48867284403733208</v>
      </c>
    </row>
    <row r="448" spans="1:15" x14ac:dyDescent="0.25">
      <c r="A448">
        <v>17</v>
      </c>
      <c r="B448">
        <v>15</v>
      </c>
      <c r="C448">
        <v>13.852351300018434</v>
      </c>
      <c r="D448">
        <v>4.9573092907985341</v>
      </c>
      <c r="E448">
        <v>13.83742883606527</v>
      </c>
      <c r="F448">
        <v>4.8957841892289764</v>
      </c>
      <c r="G448">
        <v>3.138319514543392</v>
      </c>
      <c r="H448">
        <v>3.1696350400190081</v>
      </c>
      <c r="I448">
        <v>3.1423723986484786</v>
      </c>
      <c r="J448">
        <v>3.1306179170585144</v>
      </c>
      <c r="K448">
        <v>4.1970445191258259</v>
      </c>
      <c r="L448">
        <v>2.0509816817125142</v>
      </c>
      <c r="M448">
        <v>0.12914185717244639</v>
      </c>
      <c r="N448">
        <v>1.2309657884227472</v>
      </c>
      <c r="O448">
        <v>0.48867284403733208</v>
      </c>
    </row>
    <row r="449" spans="1:15" x14ac:dyDescent="0.25">
      <c r="A449">
        <v>35</v>
      </c>
      <c r="B449">
        <v>15</v>
      </c>
      <c r="C449">
        <v>-2.0993127096668984</v>
      </c>
      <c r="D449">
        <v>14.548870889507784</v>
      </c>
      <c r="E449">
        <v>-2.148953174554185</v>
      </c>
      <c r="F449">
        <v>14.519945440288543</v>
      </c>
      <c r="G449">
        <v>2.9202428959757056</v>
      </c>
      <c r="H449">
        <v>2.8314910212158093</v>
      </c>
      <c r="I449">
        <v>2.9171252681935744</v>
      </c>
      <c r="J449">
        <v>2.8235839260031281</v>
      </c>
      <c r="K449">
        <v>4.1425745698718108</v>
      </c>
      <c r="L449">
        <v>1.8498325450240742</v>
      </c>
      <c r="M449">
        <v>0.10675919412140369</v>
      </c>
      <c r="N449">
        <v>0.27925552839245688</v>
      </c>
      <c r="O449">
        <v>0.44654176136684876</v>
      </c>
    </row>
    <row r="450" spans="1:15" x14ac:dyDescent="0.25">
      <c r="A450">
        <v>36</v>
      </c>
      <c r="B450">
        <v>15</v>
      </c>
      <c r="C450">
        <v>-7.6650158817382783</v>
      </c>
      <c r="D450">
        <v>-12.576841621582473</v>
      </c>
      <c r="E450">
        <v>-7.6056453282878786</v>
      </c>
      <c r="F450">
        <v>-12.612475545186374</v>
      </c>
      <c r="G450">
        <v>2.8978242934078242</v>
      </c>
      <c r="H450">
        <v>2.8005298504041698</v>
      </c>
      <c r="I450">
        <v>2.893001931091348</v>
      </c>
      <c r="J450">
        <v>2.8235839260031281</v>
      </c>
      <c r="K450">
        <v>4.1425745698718108</v>
      </c>
      <c r="L450">
        <v>1.8498325450240742</v>
      </c>
      <c r="M450">
        <v>0.16641320619219424</v>
      </c>
      <c r="N450">
        <v>0.82320406603169016</v>
      </c>
      <c r="O450">
        <v>0.44654176136684876</v>
      </c>
    </row>
    <row r="451" spans="1:15" x14ac:dyDescent="0.25">
      <c r="A451">
        <v>43</v>
      </c>
      <c r="B451">
        <v>15</v>
      </c>
      <c r="C451">
        <v>-0.84386413369002677</v>
      </c>
      <c r="D451">
        <v>-14.672598527091727</v>
      </c>
      <c r="E451">
        <v>-0.86180067201567556</v>
      </c>
      <c r="F451">
        <v>-14.624538763604159</v>
      </c>
      <c r="G451">
        <v>2.990321507833591</v>
      </c>
      <c r="H451">
        <v>2.8721453321258519</v>
      </c>
      <c r="I451">
        <v>2.971212257403141</v>
      </c>
      <c r="J451">
        <v>2.8743180570236744</v>
      </c>
      <c r="K451">
        <v>3.8499589366497706</v>
      </c>
      <c r="L451">
        <v>1.8830703198396326</v>
      </c>
      <c r="M451">
        <v>0.63903665142328203</v>
      </c>
      <c r="N451">
        <v>7.5648153090300971E-2</v>
      </c>
      <c r="O451">
        <v>0.48911439078315938</v>
      </c>
    </row>
    <row r="452" spans="1:15" x14ac:dyDescent="0.25">
      <c r="A452">
        <v>6</v>
      </c>
      <c r="B452">
        <v>30</v>
      </c>
      <c r="C452">
        <v>-26.655501128921454</v>
      </c>
      <c r="D452">
        <v>12.755282507377276</v>
      </c>
      <c r="E452">
        <v>-26.633427842027277</v>
      </c>
      <c r="F452">
        <v>12.652567239155394</v>
      </c>
      <c r="G452">
        <v>2.875542969261053</v>
      </c>
      <c r="H452">
        <v>2.8070594846070378</v>
      </c>
      <c r="I452">
        <v>2.8810139453778851</v>
      </c>
      <c r="J452">
        <v>2.8099161930276781</v>
      </c>
      <c r="K452">
        <v>3.9413453266204446</v>
      </c>
      <c r="L452">
        <v>1.8408783159530528</v>
      </c>
      <c r="M452">
        <v>0.19025888937552646</v>
      </c>
      <c r="N452">
        <v>0.10176871691909495</v>
      </c>
      <c r="O452">
        <v>0.46706851681315037</v>
      </c>
    </row>
    <row r="453" spans="1:15" x14ac:dyDescent="0.25">
      <c r="A453">
        <v>7</v>
      </c>
      <c r="B453">
        <v>30</v>
      </c>
      <c r="C453">
        <v>-4.6190828928251024</v>
      </c>
      <c r="D453">
        <v>29.013538588894626</v>
      </c>
      <c r="E453">
        <v>-4.5895794221955475</v>
      </c>
      <c r="F453">
        <v>29.003599953647679</v>
      </c>
      <c r="G453">
        <v>3.2145263301251843</v>
      </c>
      <c r="H453">
        <v>2.7816717482813114</v>
      </c>
      <c r="I453">
        <v>3.2131500555960364</v>
      </c>
      <c r="J453">
        <v>2.8099161930276781</v>
      </c>
      <c r="K453">
        <v>3.9413453266204446</v>
      </c>
      <c r="L453">
        <v>1.8408783159530528</v>
      </c>
      <c r="M453">
        <v>4.2814224797290933E-2</v>
      </c>
      <c r="N453">
        <v>1.0153766260817059</v>
      </c>
      <c r="O453">
        <v>0.46706851681315037</v>
      </c>
    </row>
    <row r="454" spans="1:15" x14ac:dyDescent="0.25">
      <c r="A454">
        <v>8</v>
      </c>
      <c r="B454">
        <v>30</v>
      </c>
      <c r="C454">
        <v>29.315249463352487</v>
      </c>
      <c r="D454">
        <v>1.4368378674663052</v>
      </c>
      <c r="E454">
        <v>29.318662412745134</v>
      </c>
      <c r="F454">
        <v>1.4776896471156067</v>
      </c>
      <c r="G454">
        <v>2.8040033670174087</v>
      </c>
      <c r="H454">
        <v>2.8203573152778141</v>
      </c>
      <c r="I454">
        <v>2.8107999797069474</v>
      </c>
      <c r="J454">
        <v>2.8099161930276781</v>
      </c>
      <c r="K454">
        <v>3.9413453266204446</v>
      </c>
      <c r="L454">
        <v>1.8408783159530528</v>
      </c>
      <c r="M454">
        <v>0.24238960514402574</v>
      </c>
      <c r="N454">
        <v>0.3702056542118477</v>
      </c>
      <c r="O454">
        <v>0.46706851681315037</v>
      </c>
    </row>
    <row r="455" spans="1:15" x14ac:dyDescent="0.25">
      <c r="A455">
        <v>9</v>
      </c>
      <c r="B455">
        <v>30</v>
      </c>
      <c r="C455">
        <v>-28.19849506514521</v>
      </c>
      <c r="D455">
        <v>8.4870321680277314</v>
      </c>
      <c r="E455">
        <v>-28.1587896966772</v>
      </c>
      <c r="F455">
        <v>8.4496516130256367</v>
      </c>
      <c r="G455">
        <v>2.8632629566918579</v>
      </c>
      <c r="H455">
        <v>2.8134601409884552</v>
      </c>
      <c r="I455">
        <v>2.8410274552930552</v>
      </c>
      <c r="J455">
        <v>2.8099161930276781</v>
      </c>
      <c r="K455">
        <v>3.9413453266204446</v>
      </c>
      <c r="L455">
        <v>1.8408783159530528</v>
      </c>
      <c r="M455">
        <v>0.77657908949072019</v>
      </c>
      <c r="N455">
        <v>0.12596403656644528</v>
      </c>
      <c r="O455">
        <v>0.46706851681315037</v>
      </c>
    </row>
    <row r="456" spans="1:15" x14ac:dyDescent="0.25">
      <c r="A456">
        <v>18</v>
      </c>
      <c r="B456">
        <v>30</v>
      </c>
      <c r="C456">
        <v>-23.979237729367672</v>
      </c>
      <c r="D456">
        <v>17.445587689229313</v>
      </c>
      <c r="E456">
        <v>-23.94095981960108</v>
      </c>
      <c r="F456">
        <v>17.421706409416913</v>
      </c>
      <c r="G456">
        <v>3.187466033053346</v>
      </c>
      <c r="H456">
        <v>3.0603470703151996</v>
      </c>
      <c r="I456">
        <v>3.198045317591919</v>
      </c>
      <c r="J456">
        <v>3.0509419268378517</v>
      </c>
      <c r="K456">
        <v>4.0648974455205593</v>
      </c>
      <c r="L456">
        <v>1.9987830421006814</v>
      </c>
      <c r="M456">
        <v>0.33190265963207471</v>
      </c>
      <c r="N456">
        <v>0.30732277291605387</v>
      </c>
      <c r="O456">
        <v>0.49171795079438052</v>
      </c>
    </row>
    <row r="457" spans="1:15" x14ac:dyDescent="0.25">
      <c r="A457">
        <v>19</v>
      </c>
      <c r="B457">
        <v>30</v>
      </c>
      <c r="C457">
        <v>-20.915645946155806</v>
      </c>
      <c r="D457">
        <v>21.068220883960681</v>
      </c>
      <c r="E457">
        <v>-20.895440734531981</v>
      </c>
      <c r="F457">
        <v>21.035295724095135</v>
      </c>
      <c r="G457">
        <v>3.3114397663678239</v>
      </c>
      <c r="H457">
        <v>3.0040620073362532</v>
      </c>
      <c r="I457">
        <v>3.2694978410300206</v>
      </c>
      <c r="J457">
        <v>3.0509419268378517</v>
      </c>
      <c r="K457">
        <v>4.0648974455205593</v>
      </c>
      <c r="L457">
        <v>1.9987830421006814</v>
      </c>
      <c r="M457">
        <v>1.266576724836749</v>
      </c>
      <c r="N457">
        <v>1.5605509935251856</v>
      </c>
      <c r="O457">
        <v>0.49171795079438052</v>
      </c>
    </row>
    <row r="458" spans="1:15" x14ac:dyDescent="0.25">
      <c r="A458">
        <v>20</v>
      </c>
      <c r="B458">
        <v>30</v>
      </c>
      <c r="C458">
        <v>-27.197922349042173</v>
      </c>
      <c r="D458">
        <v>-11.471689279148178</v>
      </c>
      <c r="E458">
        <v>-27.260060167932714</v>
      </c>
      <c r="F458">
        <v>-11.469574575048648</v>
      </c>
      <c r="G458">
        <v>3.1184687385649221</v>
      </c>
      <c r="H458">
        <v>3.037551656644828</v>
      </c>
      <c r="I458">
        <v>3.1131326803487727</v>
      </c>
      <c r="J458">
        <v>3.0509419268378517</v>
      </c>
      <c r="K458">
        <v>4.0648974455205593</v>
      </c>
      <c r="L458">
        <v>1.9987830421006814</v>
      </c>
      <c r="M458">
        <v>0.17111148654980737</v>
      </c>
      <c r="N458">
        <v>0.44082444371708773</v>
      </c>
      <c r="O458">
        <v>0.49171795079438052</v>
      </c>
    </row>
    <row r="459" spans="1:15" x14ac:dyDescent="0.25">
      <c r="A459">
        <v>21</v>
      </c>
      <c r="B459">
        <v>30</v>
      </c>
      <c r="C459">
        <v>19.129196506476216</v>
      </c>
      <c r="D459">
        <v>-22.689404903014548</v>
      </c>
      <c r="E459">
        <v>19.126007903828807</v>
      </c>
      <c r="F459">
        <v>-22.667090489831569</v>
      </c>
      <c r="G459">
        <v>3.3071583711168562</v>
      </c>
      <c r="H459">
        <v>3.0076299244698568</v>
      </c>
      <c r="I459">
        <v>3.3068618318230616</v>
      </c>
      <c r="J459">
        <v>3.0509419268378517</v>
      </c>
      <c r="K459">
        <v>4.0648974455205593</v>
      </c>
      <c r="L459">
        <v>1.9987830421006814</v>
      </c>
      <c r="M459">
        <v>8.9665888511544257E-3</v>
      </c>
      <c r="N459">
        <v>1.4400708682810892</v>
      </c>
      <c r="O459">
        <v>0.49171795079438052</v>
      </c>
    </row>
    <row r="460" spans="1:15" x14ac:dyDescent="0.25">
      <c r="A460">
        <v>22</v>
      </c>
      <c r="B460">
        <v>30</v>
      </c>
      <c r="C460">
        <v>0.44176255550982807</v>
      </c>
      <c r="D460">
        <v>-29.344287122730663</v>
      </c>
      <c r="E460">
        <v>0.4421524251680275</v>
      </c>
      <c r="F460">
        <v>-29.268896230440948</v>
      </c>
      <c r="G460">
        <v>3.4974445759255826</v>
      </c>
      <c r="H460">
        <v>3.0748666282413941</v>
      </c>
      <c r="I460">
        <v>3.5000279159037082</v>
      </c>
      <c r="J460">
        <v>3.0509419268378517</v>
      </c>
      <c r="K460">
        <v>4.0648974455205593</v>
      </c>
      <c r="L460">
        <v>1.9987830421006814</v>
      </c>
      <c r="M460">
        <v>7.3863643069797175E-2</v>
      </c>
      <c r="N460">
        <v>0.77807281733145117</v>
      </c>
      <c r="O460">
        <v>0.49171795079438052</v>
      </c>
    </row>
    <row r="461" spans="1:15" x14ac:dyDescent="0.25">
      <c r="A461">
        <v>23</v>
      </c>
      <c r="B461">
        <v>30</v>
      </c>
      <c r="C461">
        <v>-10.095371820940297</v>
      </c>
      <c r="D461">
        <v>27.70257247392524</v>
      </c>
      <c r="E461">
        <v>-10.070667862125644</v>
      </c>
      <c r="F461">
        <v>27.663508063549124</v>
      </c>
      <c r="G461">
        <v>3.4502498323256217</v>
      </c>
      <c r="H461">
        <v>3.0237864152543792</v>
      </c>
      <c r="I461">
        <v>3.4459406074509276</v>
      </c>
      <c r="J461">
        <v>3.0509419268378517</v>
      </c>
      <c r="K461">
        <v>4.0648974455205593</v>
      </c>
      <c r="L461">
        <v>1.9987830421006814</v>
      </c>
      <c r="M461">
        <v>0.12489602446526275</v>
      </c>
      <c r="N461">
        <v>0.89806315176490492</v>
      </c>
      <c r="O461">
        <v>0.49171795079438052</v>
      </c>
    </row>
    <row r="462" spans="1:15" x14ac:dyDescent="0.25">
      <c r="A462">
        <v>24</v>
      </c>
      <c r="B462">
        <v>30</v>
      </c>
      <c r="C462">
        <v>-19.453267355503897</v>
      </c>
      <c r="D462">
        <v>-22.416267524409161</v>
      </c>
      <c r="E462">
        <v>-19.470250740305165</v>
      </c>
      <c r="F462">
        <v>-22.384258202019542</v>
      </c>
      <c r="G462">
        <v>3.3015315624610122</v>
      </c>
      <c r="H462">
        <v>3.0590376192665625</v>
      </c>
      <c r="I462">
        <v>3.3003214708232562</v>
      </c>
      <c r="J462">
        <v>3.0509419268378517</v>
      </c>
      <c r="K462">
        <v>4.0648974455205593</v>
      </c>
      <c r="L462">
        <v>1.9987830421006814</v>
      </c>
      <c r="M462">
        <v>3.6652432813756367E-2</v>
      </c>
      <c r="N462">
        <v>0.26464834488213346</v>
      </c>
      <c r="O462">
        <v>0.49171795079438052</v>
      </c>
    </row>
    <row r="463" spans="1:15" x14ac:dyDescent="0.25">
      <c r="A463">
        <v>37</v>
      </c>
      <c r="B463">
        <v>30</v>
      </c>
      <c r="C463">
        <v>29.314126276145231</v>
      </c>
      <c r="D463">
        <v>1.4617655306347945</v>
      </c>
      <c r="E463">
        <v>29.306098750506685</v>
      </c>
      <c r="F463">
        <v>1.4806022284534102</v>
      </c>
      <c r="G463">
        <v>3.1155493260816618</v>
      </c>
      <c r="H463">
        <v>3.1088955454350637</v>
      </c>
      <c r="I463">
        <v>3.0771984826873346</v>
      </c>
      <c r="J463">
        <v>3.0761970722217438</v>
      </c>
      <c r="K463">
        <v>4.2773587726646545</v>
      </c>
      <c r="L463">
        <v>2.0153286065622864</v>
      </c>
      <c r="M463">
        <v>1.2309496458064402</v>
      </c>
      <c r="N463">
        <v>1.0517713681739058</v>
      </c>
      <c r="O463">
        <v>0.47116192811359675</v>
      </c>
    </row>
    <row r="464" spans="1:15" x14ac:dyDescent="0.25">
      <c r="A464">
        <v>38</v>
      </c>
      <c r="B464">
        <v>30</v>
      </c>
      <c r="C464">
        <v>-28.612130238656782</v>
      </c>
      <c r="D464">
        <v>-6.8227430064889036</v>
      </c>
      <c r="E464">
        <v>-28.679826800793471</v>
      </c>
      <c r="F464">
        <v>-6.8388358612307503</v>
      </c>
      <c r="G464">
        <v>3.0687481376103261</v>
      </c>
      <c r="H464">
        <v>3.0276710141797589</v>
      </c>
      <c r="I464">
        <v>3.0981367426713824</v>
      </c>
      <c r="J464">
        <v>3.0761970722217438</v>
      </c>
      <c r="K464">
        <v>4.2773587726646545</v>
      </c>
      <c r="L464">
        <v>2.0153286065622864</v>
      </c>
      <c r="M464">
        <v>0.95767406587956827</v>
      </c>
      <c r="N464">
        <v>1.6027520101992081</v>
      </c>
      <c r="O464">
        <v>0.47116192811359675</v>
      </c>
    </row>
    <row r="465" spans="1:15" x14ac:dyDescent="0.25">
      <c r="A465">
        <v>44</v>
      </c>
      <c r="B465">
        <v>30</v>
      </c>
      <c r="C465">
        <v>-28.799333634852982</v>
      </c>
      <c r="D465">
        <v>5.9034753401506075</v>
      </c>
      <c r="E465">
        <v>-28.795705372904443</v>
      </c>
      <c r="F465">
        <v>5.8711956374274195</v>
      </c>
      <c r="G465">
        <v>3.5352426770804586</v>
      </c>
      <c r="H465">
        <v>3.5321070391925211</v>
      </c>
      <c r="I465">
        <v>3.5312505089254334</v>
      </c>
      <c r="J465">
        <v>3.5125228053756086</v>
      </c>
      <c r="K465">
        <v>4.6747377769725897</v>
      </c>
      <c r="L465">
        <v>2.3011814668178081</v>
      </c>
      <c r="M465">
        <v>0.11292486880482336</v>
      </c>
      <c r="N465">
        <v>0.55446320283061745</v>
      </c>
      <c r="O465">
        <v>0.49225894084439487</v>
      </c>
    </row>
    <row r="466" spans="1:15" x14ac:dyDescent="0.25">
      <c r="A466">
        <v>6</v>
      </c>
      <c r="B466">
        <v>30</v>
      </c>
      <c r="C466">
        <v>-28.976008238403185</v>
      </c>
      <c r="D466">
        <v>4.869687454049366</v>
      </c>
      <c r="E466">
        <v>-28.997794121273106</v>
      </c>
      <c r="F466">
        <v>4.8905905420221716</v>
      </c>
      <c r="G466">
        <v>2.7735296992312723</v>
      </c>
      <c r="H466">
        <v>2.8066674362634294</v>
      </c>
      <c r="I466">
        <v>2.8200957604506725</v>
      </c>
      <c r="J466">
        <v>2.8099161930276781</v>
      </c>
      <c r="K466">
        <v>3.9413453266204446</v>
      </c>
      <c r="L466">
        <v>1.8408783159530528</v>
      </c>
      <c r="M466">
        <v>1.6789458296518918</v>
      </c>
      <c r="N466">
        <v>0.11575139691554878</v>
      </c>
      <c r="O466">
        <v>0.46706851681315037</v>
      </c>
    </row>
    <row r="467" spans="1:15" x14ac:dyDescent="0.25">
      <c r="A467">
        <v>7</v>
      </c>
      <c r="B467">
        <v>30</v>
      </c>
      <c r="C467">
        <v>20.407210133383224</v>
      </c>
      <c r="D467">
        <v>-21.55963227693654</v>
      </c>
      <c r="E467">
        <v>20.394713974773993</v>
      </c>
      <c r="F467">
        <v>-21.529394412324503</v>
      </c>
      <c r="G467">
        <v>3.0090464640374326</v>
      </c>
      <c r="H467">
        <v>2.8206573587649801</v>
      </c>
      <c r="I467">
        <v>3.0212995516020884</v>
      </c>
      <c r="J467">
        <v>2.8099161930276781</v>
      </c>
      <c r="K467">
        <v>3.9413453266204446</v>
      </c>
      <c r="L467">
        <v>1.8408783159530528</v>
      </c>
      <c r="M467">
        <v>0.40720832034660764</v>
      </c>
      <c r="N467">
        <v>0.38080363444090903</v>
      </c>
      <c r="O467">
        <v>0.46706851681315037</v>
      </c>
    </row>
    <row r="468" spans="1:15" x14ac:dyDescent="0.25">
      <c r="A468">
        <v>8</v>
      </c>
      <c r="B468">
        <v>30</v>
      </c>
      <c r="C468">
        <v>-28.506696468840573</v>
      </c>
      <c r="D468">
        <v>7.2864701411096249</v>
      </c>
      <c r="E468">
        <v>-28.529755744457685</v>
      </c>
      <c r="F468">
        <v>7.2908048966833316</v>
      </c>
      <c r="G468">
        <v>2.8229745113378533</v>
      </c>
      <c r="H468">
        <v>2.8206941586208099</v>
      </c>
      <c r="I468">
        <v>2.8327926364577429</v>
      </c>
      <c r="J468">
        <v>2.8099161930276781</v>
      </c>
      <c r="K468">
        <v>3.9413453266204446</v>
      </c>
      <c r="L468">
        <v>1.8408783159530528</v>
      </c>
      <c r="M468">
        <v>0.34779361558020927</v>
      </c>
      <c r="N468">
        <v>0.38210330461355801</v>
      </c>
      <c r="O468">
        <v>0.46706851681315037</v>
      </c>
    </row>
    <row r="469" spans="1:15" x14ac:dyDescent="0.25">
      <c r="A469">
        <v>9</v>
      </c>
      <c r="B469">
        <v>30</v>
      </c>
      <c r="C469">
        <v>-9.5142742017041844</v>
      </c>
      <c r="D469">
        <v>27.893061379830396</v>
      </c>
      <c r="E469">
        <v>-9.479192447440747</v>
      </c>
      <c r="F469">
        <v>27.821664449272191</v>
      </c>
      <c r="G469">
        <v>3.1581906674191655</v>
      </c>
      <c r="H469">
        <v>2.7769058065784868</v>
      </c>
      <c r="I469">
        <v>3.1792773530172962</v>
      </c>
      <c r="J469">
        <v>2.8099161930276781</v>
      </c>
      <c r="K469">
        <v>3.9413453266204446</v>
      </c>
      <c r="L469">
        <v>1.8408783159530528</v>
      </c>
      <c r="M469">
        <v>0.66768247451514484</v>
      </c>
      <c r="N469">
        <v>1.1887470713262844</v>
      </c>
      <c r="O469">
        <v>0.46706851681315037</v>
      </c>
    </row>
    <row r="470" spans="1:15" x14ac:dyDescent="0.25">
      <c r="A470">
        <v>18</v>
      </c>
      <c r="B470">
        <v>30</v>
      </c>
      <c r="C470">
        <v>0.1474555456500499</v>
      </c>
      <c r="D470">
        <v>-29.346978789845952</v>
      </c>
      <c r="E470">
        <v>0.18220152705901829</v>
      </c>
      <c r="F470">
        <v>-29.262777390756192</v>
      </c>
      <c r="G470">
        <v>3.4985995816765736</v>
      </c>
      <c r="H470">
        <v>3.1001358837033441</v>
      </c>
      <c r="I470">
        <v>3.5001203609090887</v>
      </c>
      <c r="J470">
        <v>3.0509419268378517</v>
      </c>
      <c r="K470">
        <v>4.0648974455205593</v>
      </c>
      <c r="L470">
        <v>1.9987830421006814</v>
      </c>
      <c r="M470">
        <v>4.3468227701164049E-2</v>
      </c>
      <c r="N470">
        <v>1.5868322780331352</v>
      </c>
      <c r="O470">
        <v>0.49171795079438052</v>
      </c>
    </row>
    <row r="471" spans="1:15" x14ac:dyDescent="0.25">
      <c r="A471">
        <v>19</v>
      </c>
      <c r="B471">
        <v>30</v>
      </c>
      <c r="C471">
        <v>-23.826359065385606</v>
      </c>
      <c r="D471">
        <v>-17.659793266227002</v>
      </c>
      <c r="E471">
        <v>-23.867325660764141</v>
      </c>
      <c r="F471">
        <v>-17.641129359363418</v>
      </c>
      <c r="G471">
        <v>3.158173881614788</v>
      </c>
      <c r="H471">
        <v>3.0476114086830677</v>
      </c>
      <c r="I471">
        <v>3.2018294229767288</v>
      </c>
      <c r="J471">
        <v>3.0509419268378517</v>
      </c>
      <c r="K471">
        <v>4.0648974455205593</v>
      </c>
      <c r="L471">
        <v>1.9987830421006814</v>
      </c>
      <c r="M471">
        <v>1.3823032865948333</v>
      </c>
      <c r="N471">
        <v>0.10928290087426878</v>
      </c>
      <c r="O471">
        <v>0.49171795079438052</v>
      </c>
    </row>
    <row r="472" spans="1:15" x14ac:dyDescent="0.25">
      <c r="A472">
        <v>20</v>
      </c>
      <c r="B472">
        <v>30</v>
      </c>
      <c r="C472">
        <v>-25.765193898140144</v>
      </c>
      <c r="D472">
        <v>-14.55895395964891</v>
      </c>
      <c r="E472">
        <v>-25.721483305057831</v>
      </c>
      <c r="F472">
        <v>-14.550943905280041</v>
      </c>
      <c r="G472">
        <v>3.1241838401283801</v>
      </c>
      <c r="H472">
        <v>3.0118953375103996</v>
      </c>
      <c r="I472">
        <v>3.1521593336094398</v>
      </c>
      <c r="J472">
        <v>3.0509419268378517</v>
      </c>
      <c r="K472">
        <v>4.0648974455205593</v>
      </c>
      <c r="L472">
        <v>1.9987830421006814</v>
      </c>
      <c r="M472">
        <v>0.89544965701858559</v>
      </c>
      <c r="N472">
        <v>1.2964125559465018</v>
      </c>
      <c r="O472">
        <v>0.49171795079438052</v>
      </c>
    </row>
    <row r="473" spans="1:15" x14ac:dyDescent="0.25">
      <c r="A473">
        <v>21</v>
      </c>
      <c r="B473">
        <v>30</v>
      </c>
      <c r="C473">
        <v>17.008610344844261</v>
      </c>
      <c r="D473">
        <v>-24.281706545742104</v>
      </c>
      <c r="E473">
        <v>16.986767642905782</v>
      </c>
      <c r="F473">
        <v>-24.273487595179798</v>
      </c>
      <c r="G473">
        <v>3.3895129827213193</v>
      </c>
      <c r="H473">
        <v>3.0293591263902391</v>
      </c>
      <c r="I473">
        <v>3.3470390082667816</v>
      </c>
      <c r="J473">
        <v>3.0509419268378517</v>
      </c>
      <c r="K473">
        <v>4.0648974455205593</v>
      </c>
      <c r="L473">
        <v>1.9987830421006814</v>
      </c>
      <c r="M473">
        <v>1.2530996243724923</v>
      </c>
      <c r="N473">
        <v>0.71245433595489627</v>
      </c>
      <c r="O473">
        <v>0.49171795079438052</v>
      </c>
    </row>
    <row r="474" spans="1:15" x14ac:dyDescent="0.25">
      <c r="A474">
        <v>22</v>
      </c>
      <c r="B474">
        <v>30</v>
      </c>
      <c r="C474">
        <v>27.756553032832304</v>
      </c>
      <c r="D474">
        <v>9.9346903229634229</v>
      </c>
      <c r="E474">
        <v>27.710434862641343</v>
      </c>
      <c r="F474">
        <v>9.917657027324946</v>
      </c>
      <c r="G474">
        <v>3.0868678339378026</v>
      </c>
      <c r="H474">
        <v>3.068280894692986</v>
      </c>
      <c r="I474">
        <v>3.0973870934625829</v>
      </c>
      <c r="J474">
        <v>3.0509419268378517</v>
      </c>
      <c r="K474">
        <v>4.0648974455205593</v>
      </c>
      <c r="L474">
        <v>1.9987830421006814</v>
      </c>
      <c r="M474">
        <v>0.34077453557061593</v>
      </c>
      <c r="N474">
        <v>0.56510366717481653</v>
      </c>
      <c r="O474">
        <v>0.49171795079438052</v>
      </c>
    </row>
    <row r="475" spans="1:15" x14ac:dyDescent="0.25">
      <c r="A475">
        <v>23</v>
      </c>
      <c r="B475">
        <v>30</v>
      </c>
      <c r="C475">
        <v>16.689123686601544</v>
      </c>
      <c r="D475">
        <v>24.495119226238106</v>
      </c>
      <c r="E475">
        <v>16.690695832185838</v>
      </c>
      <c r="F475">
        <v>24.469036554057059</v>
      </c>
      <c r="G475">
        <v>3.3523965626208247</v>
      </c>
      <c r="H475">
        <v>3.0276774315254134</v>
      </c>
      <c r="I475">
        <v>3.3526959867517188</v>
      </c>
      <c r="J475">
        <v>3.0509419268378517</v>
      </c>
      <c r="K475">
        <v>4.0648974455205593</v>
      </c>
      <c r="L475">
        <v>1.9987830421006814</v>
      </c>
      <c r="M475">
        <v>8.9316441328148744E-3</v>
      </c>
      <c r="N475">
        <v>0.76839411854773321</v>
      </c>
      <c r="O475">
        <v>0.49171795079438052</v>
      </c>
    </row>
    <row r="476" spans="1:15" x14ac:dyDescent="0.25">
      <c r="A476">
        <v>24</v>
      </c>
      <c r="B476">
        <v>30</v>
      </c>
      <c r="C476">
        <v>12.021344593895236</v>
      </c>
      <c r="D476">
        <v>26.974438717007676</v>
      </c>
      <c r="E476">
        <v>12.020898201872908</v>
      </c>
      <c r="F476">
        <v>26.903312982329233</v>
      </c>
      <c r="G476">
        <v>3.4274323665402373</v>
      </c>
      <c r="H476">
        <v>3.0290512423003642</v>
      </c>
      <c r="I476">
        <v>3.4233743342944143</v>
      </c>
      <c r="J476">
        <v>3.0509419268378517</v>
      </c>
      <c r="K476">
        <v>4.0648974455205593</v>
      </c>
      <c r="L476">
        <v>1.9987830421006814</v>
      </c>
      <c r="M476">
        <v>0.11839860898318262</v>
      </c>
      <c r="N476">
        <v>0.72269112624397269</v>
      </c>
      <c r="O476">
        <v>0.49171795079438052</v>
      </c>
    </row>
    <row r="477" spans="1:15" x14ac:dyDescent="0.25">
      <c r="A477">
        <v>37</v>
      </c>
      <c r="B477">
        <v>30</v>
      </c>
      <c r="C477">
        <v>-27.12492659833104</v>
      </c>
      <c r="D477">
        <v>-11.654740633961667</v>
      </c>
      <c r="E477">
        <v>-27.107189278203141</v>
      </c>
      <c r="F477">
        <v>-11.663596322960954</v>
      </c>
      <c r="G477">
        <v>3.1968898151307847</v>
      </c>
      <c r="H477">
        <v>3.0791825962330233</v>
      </c>
      <c r="I477">
        <v>3.1409551116701162</v>
      </c>
      <c r="J477">
        <v>3.0761970722217438</v>
      </c>
      <c r="K477">
        <v>4.2773587726646545</v>
      </c>
      <c r="L477">
        <v>2.0153286065622864</v>
      </c>
      <c r="M477">
        <v>1.7496600350731903</v>
      </c>
      <c r="N477">
        <v>9.6958329620721179E-2</v>
      </c>
      <c r="O477">
        <v>0.47116192811359675</v>
      </c>
    </row>
    <row r="478" spans="1:15" x14ac:dyDescent="0.25">
      <c r="A478">
        <v>38</v>
      </c>
      <c r="B478">
        <v>30</v>
      </c>
      <c r="C478">
        <v>-7.5105434016525203</v>
      </c>
      <c r="D478">
        <v>28.453063154258292</v>
      </c>
      <c r="E478">
        <v>-7.5125702547241273</v>
      </c>
      <c r="F478">
        <v>28.385118428040045</v>
      </c>
      <c r="G478">
        <v>3.5146934987044229</v>
      </c>
      <c r="H478">
        <v>3.0732108093024437</v>
      </c>
      <c r="I478">
        <v>3.4988286003292699</v>
      </c>
      <c r="J478">
        <v>3.0761970722217438</v>
      </c>
      <c r="K478">
        <v>4.2773587726646545</v>
      </c>
      <c r="L478">
        <v>2.0153286065622864</v>
      </c>
      <c r="M478">
        <v>0.45138782033201791</v>
      </c>
      <c r="N478">
        <v>9.717078015802838E-2</v>
      </c>
      <c r="O478">
        <v>0.47116192811359675</v>
      </c>
    </row>
    <row r="479" spans="1:15" x14ac:dyDescent="0.25">
      <c r="A479">
        <v>44</v>
      </c>
      <c r="B479">
        <v>30</v>
      </c>
      <c r="C479">
        <v>-22.479392313566226</v>
      </c>
      <c r="D479">
        <v>19.379276744649903</v>
      </c>
      <c r="E479">
        <v>-22.458758731170153</v>
      </c>
      <c r="F479">
        <v>19.34580352035595</v>
      </c>
      <c r="G479">
        <v>3.7219549456024641</v>
      </c>
      <c r="H479">
        <v>3.5591959582239481</v>
      </c>
      <c r="I479">
        <v>3.7234852975234412</v>
      </c>
      <c r="J479">
        <v>3.5125228053756086</v>
      </c>
      <c r="K479">
        <v>4.6747377769725897</v>
      </c>
      <c r="L479">
        <v>2.3011814668178081</v>
      </c>
      <c r="M479">
        <v>4.1116884630352325E-2</v>
      </c>
      <c r="N479">
        <v>1.3113397912384004</v>
      </c>
      <c r="O479">
        <v>0.49225894084439487</v>
      </c>
    </row>
    <row r="480" spans="1:15" x14ac:dyDescent="0.25">
      <c r="A480">
        <v>6</v>
      </c>
      <c r="B480">
        <v>30</v>
      </c>
      <c r="C480">
        <v>10.850519683935085</v>
      </c>
      <c r="D480">
        <v>-27.435205323094678</v>
      </c>
      <c r="E480">
        <v>10.870323444070809</v>
      </c>
      <c r="F480">
        <v>-27.475168720537841</v>
      </c>
      <c r="G480">
        <v>3.1323686666005046</v>
      </c>
      <c r="H480">
        <v>2.7905962878785404</v>
      </c>
      <c r="I480">
        <v>3.1659869994013681</v>
      </c>
      <c r="J480">
        <v>2.8099161930276781</v>
      </c>
      <c r="K480">
        <v>3.9413453266204446</v>
      </c>
      <c r="L480">
        <v>1.8408783159530528</v>
      </c>
      <c r="M480">
        <v>1.0732559407621947</v>
      </c>
      <c r="N480">
        <v>0.69232175334917589</v>
      </c>
      <c r="O480">
        <v>0.46706851681315037</v>
      </c>
    </row>
    <row r="481" spans="1:15" x14ac:dyDescent="0.25">
      <c r="A481">
        <v>7</v>
      </c>
      <c r="B481">
        <v>30</v>
      </c>
      <c r="C481">
        <v>21.927328853511483</v>
      </c>
      <c r="D481">
        <v>20.008805804095655</v>
      </c>
      <c r="E481">
        <v>21.894182627143376</v>
      </c>
      <c r="F481">
        <v>19.9711448629774</v>
      </c>
      <c r="G481">
        <v>3.0039126100338298</v>
      </c>
      <c r="H481">
        <v>2.792543980587149</v>
      </c>
      <c r="I481">
        <v>2.9904176704904173</v>
      </c>
      <c r="J481">
        <v>2.8099161930276781</v>
      </c>
      <c r="K481">
        <v>3.9413453266204446</v>
      </c>
      <c r="L481">
        <v>1.8408783159530528</v>
      </c>
      <c r="M481">
        <v>0.44924541074650448</v>
      </c>
      <c r="N481">
        <v>0.62209270691151297</v>
      </c>
      <c r="O481">
        <v>0.46706851681315037</v>
      </c>
    </row>
    <row r="482" spans="1:15" x14ac:dyDescent="0.25">
      <c r="A482">
        <v>8</v>
      </c>
      <c r="B482">
        <v>30</v>
      </c>
      <c r="C482">
        <v>-28.748328904855558</v>
      </c>
      <c r="D482">
        <v>-6.1683721656752173</v>
      </c>
      <c r="E482">
        <v>-28.791579104221263</v>
      </c>
      <c r="F482">
        <v>-6.1473844294089162</v>
      </c>
      <c r="G482">
        <v>2.8025278165451182</v>
      </c>
      <c r="H482">
        <v>2.8126795769604711</v>
      </c>
      <c r="I482">
        <v>2.8262791361572819</v>
      </c>
      <c r="J482">
        <v>2.8099161930276781</v>
      </c>
      <c r="K482">
        <v>3.9413453266204446</v>
      </c>
      <c r="L482">
        <v>1.8408783159530528</v>
      </c>
      <c r="M482">
        <v>0.84749630215780325</v>
      </c>
      <c r="N482">
        <v>9.8247377889351326E-2</v>
      </c>
      <c r="O482">
        <v>0.46706851681315037</v>
      </c>
    </row>
    <row r="483" spans="1:15" x14ac:dyDescent="0.25">
      <c r="A483">
        <v>9</v>
      </c>
      <c r="B483">
        <v>30</v>
      </c>
      <c r="C483">
        <v>9.9305986495757761</v>
      </c>
      <c r="D483">
        <v>27.757914484430803</v>
      </c>
      <c r="E483">
        <v>9.9182069101483226</v>
      </c>
      <c r="F483">
        <v>27.668820128999045</v>
      </c>
      <c r="G483">
        <v>3.1955695499883268</v>
      </c>
      <c r="H483">
        <v>2.7778851240278342</v>
      </c>
      <c r="I483">
        <v>3.1753216976035481</v>
      </c>
      <c r="J483">
        <v>2.8099161930276781</v>
      </c>
      <c r="K483">
        <v>3.9413453266204446</v>
      </c>
      <c r="L483">
        <v>1.8408783159530528</v>
      </c>
      <c r="M483">
        <v>0.63362264748243791</v>
      </c>
      <c r="N483">
        <v>1.1530739238561483</v>
      </c>
      <c r="O483">
        <v>0.46706851681315037</v>
      </c>
    </row>
    <row r="484" spans="1:15" x14ac:dyDescent="0.25">
      <c r="A484">
        <v>18</v>
      </c>
      <c r="B484">
        <v>30</v>
      </c>
      <c r="C484">
        <v>28.403269431582</v>
      </c>
      <c r="D484">
        <v>7.712255458501553</v>
      </c>
      <c r="E484">
        <v>28.434992160230621</v>
      </c>
      <c r="F484">
        <v>7.7185249649341934</v>
      </c>
      <c r="G484">
        <v>3.0944977780055756</v>
      </c>
      <c r="H484">
        <v>3.0517069911173151</v>
      </c>
      <c r="I484">
        <v>3.0787910771723754</v>
      </c>
      <c r="J484">
        <v>3.0509419268378517</v>
      </c>
      <c r="K484">
        <v>4.0648974455205593</v>
      </c>
      <c r="L484">
        <v>1.9987830421006814</v>
      </c>
      <c r="M484">
        <v>0.50756865766189729</v>
      </c>
      <c r="N484">
        <v>2.5070043804674803E-2</v>
      </c>
      <c r="O484">
        <v>0.49171795079438052</v>
      </c>
    </row>
    <row r="485" spans="1:15" x14ac:dyDescent="0.25">
      <c r="A485">
        <v>19</v>
      </c>
      <c r="B485">
        <v>30</v>
      </c>
      <c r="C485">
        <v>27.241518174873754</v>
      </c>
      <c r="D485">
        <v>-11.360639458904949</v>
      </c>
      <c r="E485">
        <v>27.230571614132664</v>
      </c>
      <c r="F485">
        <v>-11.330930582474956</v>
      </c>
      <c r="G485">
        <v>3.1272283547244037</v>
      </c>
      <c r="H485">
        <v>3.0235660955006423</v>
      </c>
      <c r="I485">
        <v>3.1119145138190265</v>
      </c>
      <c r="J485">
        <v>3.0509419268378517</v>
      </c>
      <c r="K485">
        <v>4.0648974455205593</v>
      </c>
      <c r="L485">
        <v>1.9987830421006814</v>
      </c>
      <c r="M485">
        <v>0.48969372135047745</v>
      </c>
      <c r="N485">
        <v>0.9054153430926255</v>
      </c>
      <c r="O485">
        <v>0.49171795079438052</v>
      </c>
    </row>
    <row r="486" spans="1:15" x14ac:dyDescent="0.25">
      <c r="A486">
        <v>20</v>
      </c>
      <c r="B486">
        <v>30</v>
      </c>
      <c r="C486">
        <v>28.627046945693522</v>
      </c>
      <c r="D486">
        <v>6.7543672041216265</v>
      </c>
      <c r="E486">
        <v>28.614531059231922</v>
      </c>
      <c r="F486">
        <v>6.7219139646426225</v>
      </c>
      <c r="G486">
        <v>3.0353864370966503</v>
      </c>
      <c r="H486">
        <v>3.0590300522606326</v>
      </c>
      <c r="I486">
        <v>3.0722649970302318</v>
      </c>
      <c r="J486">
        <v>3.0509419268378517</v>
      </c>
      <c r="K486">
        <v>4.0648974455205593</v>
      </c>
      <c r="L486">
        <v>1.9987830421006814</v>
      </c>
      <c r="M486">
        <v>1.2149543624124459</v>
      </c>
      <c r="N486">
        <v>0.2644016333479226</v>
      </c>
      <c r="O486">
        <v>0.49171795079438052</v>
      </c>
    </row>
    <row r="487" spans="1:15" x14ac:dyDescent="0.25">
      <c r="A487">
        <v>21</v>
      </c>
      <c r="B487">
        <v>30</v>
      </c>
      <c r="C487">
        <v>-25.403378953195151</v>
      </c>
      <c r="D487">
        <v>15.210692571359703</v>
      </c>
      <c r="E487">
        <v>-25.407672625322789</v>
      </c>
      <c r="F487">
        <v>15.188076885647094</v>
      </c>
      <c r="G487">
        <v>3.1863701655907857</v>
      </c>
      <c r="H487">
        <v>3.0375705528667503</v>
      </c>
      <c r="I487">
        <v>3.1617041773891001</v>
      </c>
      <c r="J487">
        <v>3.0509419268378517</v>
      </c>
      <c r="K487">
        <v>4.0648974455205593</v>
      </c>
      <c r="L487">
        <v>1.9987830421006814</v>
      </c>
      <c r="M487">
        <v>0.77410931310023112</v>
      </c>
      <c r="N487">
        <v>0.440199618029679</v>
      </c>
      <c r="O487">
        <v>0.49171795079438052</v>
      </c>
    </row>
    <row r="488" spans="1:15" x14ac:dyDescent="0.25">
      <c r="A488">
        <v>22</v>
      </c>
      <c r="B488">
        <v>30</v>
      </c>
      <c r="C488">
        <v>-14.681772380864739</v>
      </c>
      <c r="D488">
        <v>-25.698717870595061</v>
      </c>
      <c r="E488">
        <v>-14.736514775671907</v>
      </c>
      <c r="F488">
        <v>-25.677913596979682</v>
      </c>
      <c r="G488">
        <v>3.3832505268766537</v>
      </c>
      <c r="H488">
        <v>3.0419611569479352</v>
      </c>
      <c r="I488">
        <v>3.3858471569315123</v>
      </c>
      <c r="J488">
        <v>3.0509419268378517</v>
      </c>
      <c r="K488">
        <v>4.0648974455205593</v>
      </c>
      <c r="L488">
        <v>1.9987830421006814</v>
      </c>
      <c r="M488">
        <v>7.6749564781881691E-2</v>
      </c>
      <c r="N488">
        <v>0.2952296044084623</v>
      </c>
      <c r="O488">
        <v>0.49171795079438052</v>
      </c>
    </row>
    <row r="489" spans="1:15" x14ac:dyDescent="0.25">
      <c r="A489">
        <v>23</v>
      </c>
      <c r="B489">
        <v>30</v>
      </c>
      <c r="C489">
        <v>-20.782004355271383</v>
      </c>
      <c r="D489">
        <v>21.199887988850044</v>
      </c>
      <c r="E489">
        <v>-20.7357295044803</v>
      </c>
      <c r="F489">
        <v>21.18913214450507</v>
      </c>
      <c r="G489">
        <v>3.2898126141491275</v>
      </c>
      <c r="H489">
        <v>3.0562083764978634</v>
      </c>
      <c r="I489">
        <v>3.2724034390182699</v>
      </c>
      <c r="J489">
        <v>3.0509419268378517</v>
      </c>
      <c r="K489">
        <v>4.0648974455205593</v>
      </c>
      <c r="L489">
        <v>1.9987830421006814</v>
      </c>
      <c r="M489">
        <v>0.5291843996215051</v>
      </c>
      <c r="N489">
        <v>0.17231971813540198</v>
      </c>
      <c r="O489">
        <v>0.49171795079438052</v>
      </c>
    </row>
    <row r="490" spans="1:15" x14ac:dyDescent="0.25">
      <c r="A490">
        <v>24</v>
      </c>
      <c r="B490">
        <v>30</v>
      </c>
      <c r="C490">
        <v>-27.934422992279679</v>
      </c>
      <c r="D490">
        <v>-9.3826022042940007</v>
      </c>
      <c r="E490">
        <v>-27.979083983380164</v>
      </c>
      <c r="F490">
        <v>-9.4115621003470373</v>
      </c>
      <c r="G490">
        <v>3.1097436502511164</v>
      </c>
      <c r="H490">
        <v>3.0571412806849536</v>
      </c>
      <c r="I490">
        <v>3.0923117709147316</v>
      </c>
      <c r="J490">
        <v>3.0509419268378517</v>
      </c>
      <c r="K490">
        <v>4.0648974455205593</v>
      </c>
      <c r="L490">
        <v>1.9987830421006814</v>
      </c>
      <c r="M490">
        <v>0.56055679492993393</v>
      </c>
      <c r="N490">
        <v>0.20278270704299739</v>
      </c>
      <c r="O490">
        <v>0.49171795079438052</v>
      </c>
    </row>
    <row r="491" spans="1:15" x14ac:dyDescent="0.25">
      <c r="A491">
        <v>37</v>
      </c>
      <c r="B491">
        <v>30</v>
      </c>
      <c r="C491">
        <v>7.547494216039218</v>
      </c>
      <c r="D491">
        <v>28.444049193179705</v>
      </c>
      <c r="E491">
        <v>7.6141786356421246</v>
      </c>
      <c r="F491">
        <v>28.421703480393116</v>
      </c>
      <c r="G491">
        <v>3.4783116694412577</v>
      </c>
      <c r="H491">
        <v>3.0838456466252855</v>
      </c>
      <c r="I491">
        <v>3.4985303841748934</v>
      </c>
      <c r="J491">
        <v>3.0761970722217438</v>
      </c>
      <c r="K491">
        <v>4.2773587726646545</v>
      </c>
      <c r="L491">
        <v>2.0153286065622864</v>
      </c>
      <c r="M491">
        <v>0.58127955902478212</v>
      </c>
      <c r="N491">
        <v>0.24802066250986682</v>
      </c>
      <c r="O491">
        <v>0.47116192811359675</v>
      </c>
    </row>
    <row r="492" spans="1:15" x14ac:dyDescent="0.25">
      <c r="A492">
        <v>38</v>
      </c>
      <c r="B492">
        <v>30</v>
      </c>
      <c r="C492">
        <v>-12.220846757958977</v>
      </c>
      <c r="D492">
        <v>26.890101549949605</v>
      </c>
      <c r="E492">
        <v>-12.265111417262275</v>
      </c>
      <c r="F492">
        <v>26.827473586747058</v>
      </c>
      <c r="G492">
        <v>3.4805833719993671</v>
      </c>
      <c r="H492">
        <v>3.0564949391582421</v>
      </c>
      <c r="I492">
        <v>3.4491321426193733</v>
      </c>
      <c r="J492">
        <v>3.0761970722217438</v>
      </c>
      <c r="K492">
        <v>4.2773587726646545</v>
      </c>
      <c r="L492">
        <v>2.0153286065622864</v>
      </c>
      <c r="M492">
        <v>0.90361948037254203</v>
      </c>
      <c r="N492">
        <v>0.64459891004850223</v>
      </c>
      <c r="O492">
        <v>0.47116192811359675</v>
      </c>
    </row>
    <row r="493" spans="1:15" x14ac:dyDescent="0.25">
      <c r="A493">
        <v>44</v>
      </c>
      <c r="B493">
        <v>30</v>
      </c>
      <c r="C493">
        <v>-0.24846676339920168</v>
      </c>
      <c r="D493">
        <v>29.34635805957037</v>
      </c>
      <c r="E493">
        <v>-0.20922124893080271</v>
      </c>
      <c r="F493">
        <v>29.288337851651896</v>
      </c>
      <c r="G493">
        <v>4.0494733382297197</v>
      </c>
      <c r="H493">
        <v>3.5175404030459796</v>
      </c>
      <c r="I493">
        <v>4.0296334695896547</v>
      </c>
      <c r="J493">
        <v>3.5125228053756086</v>
      </c>
      <c r="K493">
        <v>4.6747377769725897</v>
      </c>
      <c r="L493">
        <v>2.3011814668178081</v>
      </c>
      <c r="M493">
        <v>0.48993701113582805</v>
      </c>
      <c r="N493">
        <v>0.14264506147608375</v>
      </c>
      <c r="O493">
        <v>0.49225894084439487</v>
      </c>
    </row>
    <row r="494" spans="1:15" x14ac:dyDescent="0.25">
      <c r="A494">
        <v>6</v>
      </c>
      <c r="B494">
        <v>30</v>
      </c>
      <c r="C494">
        <v>25.782484841613236</v>
      </c>
      <c r="D494">
        <v>-14.526769994625916</v>
      </c>
      <c r="E494">
        <v>25.805267974975692</v>
      </c>
      <c r="F494">
        <v>-14.519181613839617</v>
      </c>
      <c r="G494">
        <v>2.9103586286719341</v>
      </c>
      <c r="H494">
        <v>2.7876073435477373</v>
      </c>
      <c r="I494">
        <v>2.9027143720313604</v>
      </c>
      <c r="J494">
        <v>2.8099161930276781</v>
      </c>
      <c r="K494">
        <v>3.9413453266204446</v>
      </c>
      <c r="L494">
        <v>1.8408783159530528</v>
      </c>
      <c r="M494">
        <v>0.26265686177864345</v>
      </c>
      <c r="N494">
        <v>0.80028665197691573</v>
      </c>
      <c r="O494">
        <v>0.46706851681315037</v>
      </c>
    </row>
    <row r="495" spans="1:15" x14ac:dyDescent="0.25">
      <c r="A495">
        <v>7</v>
      </c>
      <c r="B495">
        <v>30</v>
      </c>
      <c r="C495">
        <v>4.3585955428722638</v>
      </c>
      <c r="D495">
        <v>-29.050382482723499</v>
      </c>
      <c r="E495">
        <v>4.3224281876137383</v>
      </c>
      <c r="F495">
        <v>-29.00169093241546</v>
      </c>
      <c r="G495">
        <v>3.2120726060522138</v>
      </c>
      <c r="H495">
        <v>2.820074912987323</v>
      </c>
      <c r="I495">
        <v>3.214297084922519</v>
      </c>
      <c r="J495">
        <v>2.8099161930276781</v>
      </c>
      <c r="K495">
        <v>3.9413453266204446</v>
      </c>
      <c r="L495">
        <v>1.8408783159530528</v>
      </c>
      <c r="M495">
        <v>6.9253692027814368E-2</v>
      </c>
      <c r="N495">
        <v>0.36022872700511727</v>
      </c>
      <c r="O495">
        <v>0.46706851681315037</v>
      </c>
    </row>
    <row r="496" spans="1:15" x14ac:dyDescent="0.25">
      <c r="A496">
        <v>8</v>
      </c>
      <c r="B496">
        <v>30</v>
      </c>
      <c r="C496">
        <v>-15.17636953594811</v>
      </c>
      <c r="D496">
        <v>-25.422997701782474</v>
      </c>
      <c r="E496">
        <v>-15.177038943277266</v>
      </c>
      <c r="F496">
        <v>-25.431951368357698</v>
      </c>
      <c r="G496">
        <v>3.1283117372740583</v>
      </c>
      <c r="H496">
        <v>2.8107253162062751</v>
      </c>
      <c r="I496">
        <v>3.1111948033282522</v>
      </c>
      <c r="J496">
        <v>2.8099161930276781</v>
      </c>
      <c r="K496">
        <v>3.9413453266204446</v>
      </c>
      <c r="L496">
        <v>1.8408783159530528</v>
      </c>
      <c r="M496">
        <v>0.54716202806314551</v>
      </c>
      <c r="N496">
        <v>2.8786988679812973E-2</v>
      </c>
      <c r="O496">
        <v>0.46706851681315037</v>
      </c>
    </row>
    <row r="497" spans="1:15" x14ac:dyDescent="0.25">
      <c r="A497">
        <v>9</v>
      </c>
      <c r="B497">
        <v>30</v>
      </c>
      <c r="C497">
        <v>-26.217431409459824</v>
      </c>
      <c r="D497">
        <v>-13.68251713423852</v>
      </c>
      <c r="E497">
        <v>-26.242229561526177</v>
      </c>
      <c r="F497">
        <v>-13.691663768532404</v>
      </c>
      <c r="G497">
        <v>2.9079222500797965</v>
      </c>
      <c r="H497">
        <v>2.8089217205254906</v>
      </c>
      <c r="I497">
        <v>2.8919869000995666</v>
      </c>
      <c r="J497">
        <v>2.8099161930276781</v>
      </c>
      <c r="K497">
        <v>3.9413453266204446</v>
      </c>
      <c r="L497">
        <v>1.8408783159530528</v>
      </c>
      <c r="M497">
        <v>0.54799780082815686</v>
      </c>
      <c r="N497">
        <v>3.5404066084173139E-2</v>
      </c>
      <c r="O497">
        <v>0.46706851681315037</v>
      </c>
    </row>
    <row r="498" spans="1:15" x14ac:dyDescent="0.25">
      <c r="A498">
        <v>18</v>
      </c>
      <c r="B498">
        <v>30</v>
      </c>
      <c r="C498">
        <v>-14.435893952209966</v>
      </c>
      <c r="D498">
        <v>-25.831021425180801</v>
      </c>
      <c r="E498">
        <v>-14.452912562607397</v>
      </c>
      <c r="F498">
        <v>-25.817341190688015</v>
      </c>
      <c r="G498">
        <v>3.374937485914665</v>
      </c>
      <c r="H498">
        <v>3.0741758295296155</v>
      </c>
      <c r="I498">
        <v>3.389622898244157</v>
      </c>
      <c r="J498">
        <v>3.0509419268378517</v>
      </c>
      <c r="K498">
        <v>4.0648974455205593</v>
      </c>
      <c r="L498">
        <v>1.9987830421006814</v>
      </c>
      <c r="M498">
        <v>0.43513138808590252</v>
      </c>
      <c r="N498">
        <v>0.75577663673580109</v>
      </c>
      <c r="O498">
        <v>0.49171795079438052</v>
      </c>
    </row>
    <row r="499" spans="1:15" x14ac:dyDescent="0.25">
      <c r="A499">
        <v>19</v>
      </c>
      <c r="B499">
        <v>30</v>
      </c>
      <c r="C499">
        <v>-29.168435241179349</v>
      </c>
      <c r="D499">
        <v>3.3877123498548904</v>
      </c>
      <c r="E499">
        <v>-29.137077585915385</v>
      </c>
      <c r="F499">
        <v>3.3795108113379375</v>
      </c>
      <c r="G499">
        <v>3.0991264265170444</v>
      </c>
      <c r="H499">
        <v>3.0246756535273382</v>
      </c>
      <c r="I499">
        <v>3.0562827081011998</v>
      </c>
      <c r="J499">
        <v>3.0509419268378517</v>
      </c>
      <c r="K499">
        <v>4.0648974455205593</v>
      </c>
      <c r="L499">
        <v>1.9987830421006814</v>
      </c>
      <c r="M499">
        <v>1.3824450028647106</v>
      </c>
      <c r="N499">
        <v>0.86839966724637263</v>
      </c>
      <c r="O499">
        <v>0.49171795079438052</v>
      </c>
    </row>
    <row r="500" spans="1:15" x14ac:dyDescent="0.25">
      <c r="A500">
        <v>20</v>
      </c>
      <c r="B500">
        <v>30</v>
      </c>
      <c r="C500">
        <v>-9.413714443699666</v>
      </c>
      <c r="D500">
        <v>27.924709270412421</v>
      </c>
      <c r="E500">
        <v>-9.4172300960841913</v>
      </c>
      <c r="F500">
        <v>27.955720484364274</v>
      </c>
      <c r="G500">
        <v>3.4496823803508865</v>
      </c>
      <c r="H500">
        <v>3.0596768818459572</v>
      </c>
      <c r="I500">
        <v>3.4529958126800269</v>
      </c>
      <c r="J500">
        <v>3.0509419268378517</v>
      </c>
      <c r="K500">
        <v>4.0648974455205593</v>
      </c>
      <c r="L500">
        <v>1.9987830421006814</v>
      </c>
      <c r="M500">
        <v>9.6050359534936625E-2</v>
      </c>
      <c r="N500">
        <v>0.28548619169340367</v>
      </c>
      <c r="O500">
        <v>0.49171795079438052</v>
      </c>
    </row>
    <row r="501" spans="1:15" x14ac:dyDescent="0.25">
      <c r="A501">
        <v>21</v>
      </c>
      <c r="B501">
        <v>30</v>
      </c>
      <c r="C501">
        <v>-25.232553650701686</v>
      </c>
      <c r="D501">
        <v>-15.50493264481408</v>
      </c>
      <c r="E501">
        <v>-25.219863577504324</v>
      </c>
      <c r="F501">
        <v>-15.486227996195538</v>
      </c>
      <c r="G501">
        <v>3.142976850417905</v>
      </c>
      <c r="H501">
        <v>3.0367344806390548</v>
      </c>
      <c r="I501">
        <v>3.1661668343107667</v>
      </c>
      <c r="J501">
        <v>3.0509419268378517</v>
      </c>
      <c r="K501">
        <v>4.0648974455205593</v>
      </c>
      <c r="L501">
        <v>1.9987830421006814</v>
      </c>
      <c r="M501">
        <v>0.73783502063587592</v>
      </c>
      <c r="N501">
        <v>0.46785276386123303</v>
      </c>
      <c r="O501">
        <v>0.49171795079438052</v>
      </c>
    </row>
    <row r="502" spans="1:15" x14ac:dyDescent="0.25">
      <c r="A502">
        <v>22</v>
      </c>
      <c r="B502">
        <v>30</v>
      </c>
      <c r="C502">
        <v>-6.9801809429707902</v>
      </c>
      <c r="D502">
        <v>-28.577170982549482</v>
      </c>
      <c r="E502">
        <v>-7.0365485077524514</v>
      </c>
      <c r="F502">
        <v>-28.531226357004922</v>
      </c>
      <c r="G502">
        <v>3.5156065001713532</v>
      </c>
      <c r="H502">
        <v>3.0414475754616852</v>
      </c>
      <c r="I502">
        <v>3.4741898415439496</v>
      </c>
      <c r="J502">
        <v>3.0509419268378517</v>
      </c>
      <c r="K502">
        <v>4.0648974455205593</v>
      </c>
      <c r="L502">
        <v>1.9987830421006814</v>
      </c>
      <c r="M502">
        <v>1.1780800446632735</v>
      </c>
      <c r="N502">
        <v>0.31216554422199033</v>
      </c>
      <c r="O502">
        <v>0.49171795079438052</v>
      </c>
    </row>
    <row r="503" spans="1:15" x14ac:dyDescent="0.25">
      <c r="A503">
        <v>23</v>
      </c>
      <c r="B503">
        <v>30</v>
      </c>
      <c r="C503">
        <v>26.267157685740656</v>
      </c>
      <c r="D503">
        <v>13.581435400569275</v>
      </c>
      <c r="E503">
        <v>26.257830787981938</v>
      </c>
      <c r="F503">
        <v>13.61312623305249</v>
      </c>
      <c r="G503">
        <v>3.141690768523083</v>
      </c>
      <c r="H503">
        <v>3.0463224660935215</v>
      </c>
      <c r="I503">
        <v>3.138709217186574</v>
      </c>
      <c r="J503">
        <v>3.0509419268378517</v>
      </c>
      <c r="K503">
        <v>4.0648974455205593</v>
      </c>
      <c r="L503">
        <v>1.9987830421006814</v>
      </c>
      <c r="M503">
        <v>9.4902762753784606E-2</v>
      </c>
      <c r="N503">
        <v>0.15164056976062615</v>
      </c>
      <c r="O503">
        <v>0.49171795079438052</v>
      </c>
    </row>
    <row r="504" spans="1:15" x14ac:dyDescent="0.25">
      <c r="A504">
        <v>24</v>
      </c>
      <c r="B504">
        <v>30</v>
      </c>
      <c r="C504">
        <v>-27.262478318885272</v>
      </c>
      <c r="D504">
        <v>11.306775154573067</v>
      </c>
      <c r="E504">
        <v>-27.308318260770616</v>
      </c>
      <c r="F504">
        <v>11.288921285677752</v>
      </c>
      <c r="G504">
        <v>3.1024497235940336</v>
      </c>
      <c r="H504">
        <v>3.0152415612256331</v>
      </c>
      <c r="I504">
        <v>3.1113281983470982</v>
      </c>
      <c r="J504">
        <v>3.0509419268378517</v>
      </c>
      <c r="K504">
        <v>4.0648974455205593</v>
      </c>
      <c r="L504">
        <v>1.9987830421006814</v>
      </c>
      <c r="M504">
        <v>0.28617626534103213</v>
      </c>
      <c r="N504">
        <v>1.183996866828378</v>
      </c>
      <c r="O504">
        <v>0.49171795079438052</v>
      </c>
    </row>
    <row r="505" spans="1:15" x14ac:dyDescent="0.25">
      <c r="A505">
        <v>37</v>
      </c>
      <c r="B505">
        <v>30</v>
      </c>
      <c r="C505">
        <v>-2.4045354232868466</v>
      </c>
      <c r="D505">
        <v>29.257387634338855</v>
      </c>
      <c r="E505">
        <v>-2.3905717375710402</v>
      </c>
      <c r="F505">
        <v>29.218831700427391</v>
      </c>
      <c r="G505">
        <v>3.4947673988808705</v>
      </c>
      <c r="H505">
        <v>3.0684656318777113</v>
      </c>
      <c r="I505">
        <v>3.5259980769857462</v>
      </c>
      <c r="J505">
        <v>3.0761970722217438</v>
      </c>
      <c r="K505">
        <v>4.2773587726646545</v>
      </c>
      <c r="L505">
        <v>2.0153286065622864</v>
      </c>
      <c r="M505">
        <v>0.89364110798551799</v>
      </c>
      <c r="N505">
        <v>0.25196437801720922</v>
      </c>
      <c r="O505">
        <v>0.47116192811359675</v>
      </c>
    </row>
    <row r="506" spans="1:15" x14ac:dyDescent="0.25">
      <c r="A506">
        <v>38</v>
      </c>
      <c r="B506">
        <v>30</v>
      </c>
      <c r="C506">
        <v>-6.8733986312080129</v>
      </c>
      <c r="D506">
        <v>-28.600975481162404</v>
      </c>
      <c r="E506">
        <v>-6.8618930823455271</v>
      </c>
      <c r="F506">
        <v>-28.544878680756593</v>
      </c>
      <c r="G506">
        <v>3.5225932114585659</v>
      </c>
      <c r="H506">
        <v>3.0876028999783633</v>
      </c>
      <c r="I506">
        <v>3.5037417739383234</v>
      </c>
      <c r="J506">
        <v>3.0761970722217438</v>
      </c>
      <c r="K506">
        <v>4.2773587726646545</v>
      </c>
      <c r="L506">
        <v>2.0153286065622864</v>
      </c>
      <c r="M506">
        <v>0.53515794724525689</v>
      </c>
      <c r="N506">
        <v>0.36940721090459877</v>
      </c>
      <c r="O506">
        <v>0.47116192811359675</v>
      </c>
    </row>
    <row r="507" spans="1:15" x14ac:dyDescent="0.25">
      <c r="A507">
        <v>44</v>
      </c>
      <c r="B507">
        <v>30</v>
      </c>
      <c r="C507">
        <v>-4.1001841506528054</v>
      </c>
      <c r="D507">
        <v>29.084761881384832</v>
      </c>
      <c r="E507">
        <v>-4.0782382629447147</v>
      </c>
      <c r="F507">
        <v>29.04867290506127</v>
      </c>
      <c r="G507">
        <v>4.0278525927357052</v>
      </c>
      <c r="H507">
        <v>3.4993943297530077</v>
      </c>
      <c r="I507">
        <v>4.0193576303381651</v>
      </c>
      <c r="J507">
        <v>3.5125228053756086</v>
      </c>
      <c r="K507">
        <v>4.6747377769725897</v>
      </c>
      <c r="L507">
        <v>2.3011814668178081</v>
      </c>
      <c r="M507">
        <v>0.21090549373283676</v>
      </c>
      <c r="N507">
        <v>0.37516422516257308</v>
      </c>
      <c r="O507">
        <v>0.49225894084439487</v>
      </c>
    </row>
    <row r="508" spans="1:15" x14ac:dyDescent="0.25">
      <c r="A508">
        <v>6</v>
      </c>
      <c r="B508">
        <v>30</v>
      </c>
      <c r="C508">
        <v>-3.0799877837656773</v>
      </c>
      <c r="D508">
        <v>-29.199565830973064</v>
      </c>
      <c r="E508">
        <v>-3.0835355613952751</v>
      </c>
      <c r="F508">
        <v>-29.139160113970323</v>
      </c>
      <c r="G508">
        <v>3.2439889282474046</v>
      </c>
      <c r="H508">
        <v>2.8141146001946833</v>
      </c>
      <c r="I508">
        <v>3.2189634862841121</v>
      </c>
      <c r="J508">
        <v>2.8099161930276781</v>
      </c>
      <c r="K508">
        <v>3.9413453266204446</v>
      </c>
      <c r="L508">
        <v>1.8408783159530528</v>
      </c>
      <c r="M508">
        <v>0.77144042463833906</v>
      </c>
      <c r="N508">
        <v>0.14919105166202887</v>
      </c>
      <c r="O508">
        <v>0.46706851681315037</v>
      </c>
    </row>
    <row r="509" spans="1:15" x14ac:dyDescent="0.25">
      <c r="A509">
        <v>7</v>
      </c>
      <c r="B509">
        <v>30</v>
      </c>
      <c r="C509">
        <v>-28.93872419673831</v>
      </c>
      <c r="D509">
        <v>-5.1060722140396964</v>
      </c>
      <c r="E509">
        <v>-28.983264383838119</v>
      </c>
      <c r="F509">
        <v>-5.1268821964501061</v>
      </c>
      <c r="G509">
        <v>2.8229876118882644</v>
      </c>
      <c r="H509">
        <v>2.8025831572661093</v>
      </c>
      <c r="I509">
        <v>2.8211113820102804</v>
      </c>
      <c r="J509">
        <v>2.8099161930276781</v>
      </c>
      <c r="K509">
        <v>3.9413453266204446</v>
      </c>
      <c r="L509">
        <v>1.8408783159530528</v>
      </c>
      <c r="M509">
        <v>6.646256151046237E-2</v>
      </c>
      <c r="N509">
        <v>0.26165274498838248</v>
      </c>
      <c r="O509">
        <v>0.46706851681315037</v>
      </c>
    </row>
    <row r="510" spans="1:15" x14ac:dyDescent="0.25">
      <c r="A510">
        <v>8</v>
      </c>
      <c r="B510">
        <v>30</v>
      </c>
      <c r="C510">
        <v>-13.779109609840436</v>
      </c>
      <c r="D510">
        <v>-26.16945245244991</v>
      </c>
      <c r="E510">
        <v>-13.780239781996931</v>
      </c>
      <c r="F510">
        <v>-26.10778924793718</v>
      </c>
      <c r="G510">
        <v>3.1531770413447844</v>
      </c>
      <c r="H510">
        <v>2.7827622426033347</v>
      </c>
      <c r="I510">
        <v>3.1308480514173671</v>
      </c>
      <c r="J510">
        <v>2.8099161930276781</v>
      </c>
      <c r="K510">
        <v>3.9413453266204446</v>
      </c>
      <c r="L510">
        <v>1.8408783159530528</v>
      </c>
      <c r="M510">
        <v>0.70814260140287855</v>
      </c>
      <c r="N510">
        <v>0.97579124830083652</v>
      </c>
      <c r="O510">
        <v>0.46706851681315037</v>
      </c>
    </row>
    <row r="511" spans="1:15" x14ac:dyDescent="0.25">
      <c r="A511">
        <v>9</v>
      </c>
      <c r="B511">
        <v>30</v>
      </c>
      <c r="C511">
        <v>-29.157479366241088</v>
      </c>
      <c r="D511">
        <v>3.4894607595269433</v>
      </c>
      <c r="E511">
        <v>-29.103356545155791</v>
      </c>
      <c r="F511">
        <v>3.4797468163238841</v>
      </c>
      <c r="G511">
        <v>2.7868733544101119</v>
      </c>
      <c r="H511">
        <v>2.7866682101206091</v>
      </c>
      <c r="I511">
        <v>2.8151354229229737</v>
      </c>
      <c r="J511">
        <v>2.8099161930276781</v>
      </c>
      <c r="K511">
        <v>3.9413453266204446</v>
      </c>
      <c r="L511">
        <v>1.8408783159530528</v>
      </c>
      <c r="M511">
        <v>1.0141138443962041</v>
      </c>
      <c r="N511">
        <v>0.83425729775210289</v>
      </c>
      <c r="O511">
        <v>0.46706851681315037</v>
      </c>
    </row>
    <row r="512" spans="1:15" x14ac:dyDescent="0.25">
      <c r="A512">
        <v>18</v>
      </c>
      <c r="B512">
        <v>30</v>
      </c>
      <c r="C512">
        <v>-21.559398665360206</v>
      </c>
      <c r="D512">
        <v>20.407458230054093</v>
      </c>
      <c r="E512">
        <v>-21.511820091039354</v>
      </c>
      <c r="F512">
        <v>20.354239390568647</v>
      </c>
      <c r="G512">
        <v>3.286157674918706</v>
      </c>
      <c r="H512">
        <v>3.0297832334265817</v>
      </c>
      <c r="I512">
        <v>3.2552526243555793</v>
      </c>
      <c r="J512">
        <v>3.0509419268378517</v>
      </c>
      <c r="K512">
        <v>4.0648974455205593</v>
      </c>
      <c r="L512">
        <v>1.9987830421006814</v>
      </c>
      <c r="M512">
        <v>0.94046158524305423</v>
      </c>
      <c r="N512">
        <v>0.69835667376574018</v>
      </c>
      <c r="O512">
        <v>0.49171795079438052</v>
      </c>
    </row>
    <row r="513" spans="1:15" x14ac:dyDescent="0.25">
      <c r="A513">
        <v>19</v>
      </c>
      <c r="B513">
        <v>30</v>
      </c>
      <c r="C513">
        <v>29.252821040979981</v>
      </c>
      <c r="D513">
        <v>-2.4646974602840515</v>
      </c>
      <c r="E513">
        <v>29.242570454812885</v>
      </c>
      <c r="F513">
        <v>-2.4886467360712352</v>
      </c>
      <c r="G513">
        <v>3.0476619941550034</v>
      </c>
      <c r="H513">
        <v>3.0531386800671485</v>
      </c>
      <c r="I513">
        <v>3.0537669427112717</v>
      </c>
      <c r="J513">
        <v>3.0509419268378517</v>
      </c>
      <c r="K513">
        <v>4.0648974455205593</v>
      </c>
      <c r="L513">
        <v>1.9987830421006814</v>
      </c>
      <c r="M513">
        <v>0.2003158016859074</v>
      </c>
      <c r="N513">
        <v>7.1950653392805791E-2</v>
      </c>
      <c r="O513">
        <v>0.49171795079438052</v>
      </c>
    </row>
    <row r="514" spans="1:15" x14ac:dyDescent="0.25">
      <c r="A514">
        <v>20</v>
      </c>
      <c r="B514">
        <v>30</v>
      </c>
      <c r="C514">
        <v>-15.146438238452888</v>
      </c>
      <c r="D514">
        <v>-25.44005416175111</v>
      </c>
      <c r="E514">
        <v>-15.158503886389257</v>
      </c>
      <c r="F514">
        <v>-25.368644705585044</v>
      </c>
      <c r="G514">
        <v>3.3789845046297704</v>
      </c>
      <c r="H514">
        <v>3.0265476202446426</v>
      </c>
      <c r="I514">
        <v>3.3785414802650804</v>
      </c>
      <c r="J514">
        <v>3.0509419268378517</v>
      </c>
      <c r="K514">
        <v>4.0648974455205593</v>
      </c>
      <c r="L514">
        <v>1.9987830421006814</v>
      </c>
      <c r="M514">
        <v>1.3111168875826374E-2</v>
      </c>
      <c r="N514">
        <v>0.80601099516938113</v>
      </c>
      <c r="O514">
        <v>0.49171795079438052</v>
      </c>
    </row>
    <row r="515" spans="1:15" x14ac:dyDescent="0.25">
      <c r="A515">
        <v>21</v>
      </c>
      <c r="B515">
        <v>30</v>
      </c>
      <c r="C515">
        <v>7.4806080012167344</v>
      </c>
      <c r="D515">
        <v>-28.460330464470324</v>
      </c>
      <c r="E515">
        <v>7.5194589625274775</v>
      </c>
      <c r="F515">
        <v>-28.459383730824992</v>
      </c>
      <c r="G515">
        <v>3.4643336165552507</v>
      </c>
      <c r="H515">
        <v>3.0657743028934492</v>
      </c>
      <c r="I515">
        <v>3.4703422651857903</v>
      </c>
      <c r="J515">
        <v>3.0509419268378517</v>
      </c>
      <c r="K515">
        <v>4.0648974455205593</v>
      </c>
      <c r="L515">
        <v>1.9987830421006814</v>
      </c>
      <c r="M515">
        <v>0.17344312920169033</v>
      </c>
      <c r="N515">
        <v>0.48380521819883632</v>
      </c>
      <c r="O515">
        <v>0.49171795079438052</v>
      </c>
    </row>
    <row r="516" spans="1:15" x14ac:dyDescent="0.25">
      <c r="A516">
        <v>22</v>
      </c>
      <c r="B516">
        <v>30</v>
      </c>
      <c r="C516">
        <v>-24.818956892308062</v>
      </c>
      <c r="D516">
        <v>-16.18524822795046</v>
      </c>
      <c r="E516">
        <v>-24.827518955417158</v>
      </c>
      <c r="F516">
        <v>-16.155367727377683</v>
      </c>
      <c r="G516">
        <v>3.2084373059515836</v>
      </c>
      <c r="H516">
        <v>3.016261468131336</v>
      </c>
      <c r="I516">
        <v>3.1768550358915197</v>
      </c>
      <c r="J516">
        <v>3.0509419268378517</v>
      </c>
      <c r="K516">
        <v>4.0648974455205593</v>
      </c>
      <c r="L516">
        <v>1.9987830421006814</v>
      </c>
      <c r="M516">
        <v>0.98435054353343354</v>
      </c>
      <c r="N516">
        <v>1.1497829041989946</v>
      </c>
      <c r="O516">
        <v>0.49171795079438052</v>
      </c>
    </row>
    <row r="517" spans="1:15" x14ac:dyDescent="0.25">
      <c r="A517">
        <v>23</v>
      </c>
      <c r="B517">
        <v>30</v>
      </c>
      <c r="C517">
        <v>-29.263824442263488</v>
      </c>
      <c r="D517">
        <v>2.3170600317498353</v>
      </c>
      <c r="E517">
        <v>-29.213463658858892</v>
      </c>
      <c r="F517">
        <v>2.342619467901558</v>
      </c>
      <c r="G517">
        <v>3.0599563392048434</v>
      </c>
      <c r="H517">
        <v>3.0491526605198938</v>
      </c>
      <c r="I517">
        <v>3.0534384137154493</v>
      </c>
      <c r="J517">
        <v>3.0509419268378517</v>
      </c>
      <c r="K517">
        <v>4.0648974455205593</v>
      </c>
      <c r="L517">
        <v>1.9987830421006814</v>
      </c>
      <c r="M517">
        <v>0.21300714019625053</v>
      </c>
      <c r="N517">
        <v>5.8680771911658623E-2</v>
      </c>
      <c r="O517">
        <v>0.49171795079438052</v>
      </c>
    </row>
    <row r="518" spans="1:15" x14ac:dyDescent="0.25">
      <c r="A518">
        <v>24</v>
      </c>
      <c r="B518">
        <v>30</v>
      </c>
      <c r="C518">
        <v>26.855533826234559</v>
      </c>
      <c r="D518">
        <v>-12.301447644160229</v>
      </c>
      <c r="E518">
        <v>26.870900032834466</v>
      </c>
      <c r="F518">
        <v>-12.314483776990796</v>
      </c>
      <c r="G518">
        <v>3.1191192739176299</v>
      </c>
      <c r="H518">
        <v>3.0152577729905774</v>
      </c>
      <c r="I518">
        <v>3.1226370755957378</v>
      </c>
      <c r="J518">
        <v>3.0509419268378517</v>
      </c>
      <c r="K518">
        <v>4.0648974455205593</v>
      </c>
      <c r="L518">
        <v>1.9987830421006814</v>
      </c>
      <c r="M518">
        <v>0.11278189030871888</v>
      </c>
      <c r="N518">
        <v>1.1834528432997697</v>
      </c>
      <c r="O518">
        <v>0.49171795079438052</v>
      </c>
    </row>
    <row r="519" spans="1:15" x14ac:dyDescent="0.25">
      <c r="A519">
        <v>37</v>
      </c>
      <c r="B519">
        <v>30</v>
      </c>
      <c r="C519">
        <v>-12.103047547009517</v>
      </c>
      <c r="D519">
        <v>26.940109806818771</v>
      </c>
      <c r="E519">
        <v>-12.112970826290281</v>
      </c>
      <c r="F519">
        <v>26.897102322562162</v>
      </c>
      <c r="G519">
        <v>3.4177598778434395</v>
      </c>
      <c r="H519">
        <v>3.0792657517463442</v>
      </c>
      <c r="I519">
        <v>3.4506607591290828</v>
      </c>
      <c r="J519">
        <v>3.0761970722217438</v>
      </c>
      <c r="K519">
        <v>4.2773587726646545</v>
      </c>
      <c r="L519">
        <v>2.0153286065622864</v>
      </c>
      <c r="M519">
        <v>0.96264461113644106</v>
      </c>
      <c r="N519">
        <v>9.9656209369395829E-2</v>
      </c>
      <c r="O519">
        <v>0.47116192811359675</v>
      </c>
    </row>
    <row r="520" spans="1:15" x14ac:dyDescent="0.25">
      <c r="A520">
        <v>38</v>
      </c>
      <c r="B520">
        <v>30</v>
      </c>
      <c r="C520">
        <v>-12.252423359182028</v>
      </c>
      <c r="D520">
        <v>-26.876593202594073</v>
      </c>
      <c r="E520">
        <v>-12.241267644260466</v>
      </c>
      <c r="F520">
        <v>-26.816067798100303</v>
      </c>
      <c r="G520">
        <v>3.4255271994810883</v>
      </c>
      <c r="H520">
        <v>3.1011064444835101</v>
      </c>
      <c r="I520">
        <v>3.4487199120324794</v>
      </c>
      <c r="J520">
        <v>3.0761970722217438</v>
      </c>
      <c r="K520">
        <v>4.2773587726646545</v>
      </c>
      <c r="L520">
        <v>2.0153286065622864</v>
      </c>
      <c r="M520">
        <v>0.67705527356210815</v>
      </c>
      <c r="N520">
        <v>0.80324144648685325</v>
      </c>
      <c r="O520">
        <v>0.47116192811359675</v>
      </c>
    </row>
    <row r="521" spans="1:15" x14ac:dyDescent="0.25">
      <c r="A521">
        <v>44</v>
      </c>
      <c r="B521">
        <v>30</v>
      </c>
      <c r="C521">
        <v>15.014511734810032</v>
      </c>
      <c r="D521">
        <v>-25.514658559599937</v>
      </c>
      <c r="E521">
        <v>15.050718588745532</v>
      </c>
      <c r="F521">
        <v>-25.525593240198884</v>
      </c>
      <c r="G521">
        <v>3.9290802147115915</v>
      </c>
      <c r="H521">
        <v>3.5011414318632892</v>
      </c>
      <c r="I521">
        <v>3.8920993560550312</v>
      </c>
      <c r="J521">
        <v>3.5125228053756086</v>
      </c>
      <c r="K521">
        <v>4.6747377769725897</v>
      </c>
      <c r="L521">
        <v>2.3011814668178081</v>
      </c>
      <c r="M521">
        <v>0.94120905239077279</v>
      </c>
      <c r="N521">
        <v>0.32507608543715055</v>
      </c>
      <c r="O521">
        <v>0.49225894084439487</v>
      </c>
    </row>
    <row r="522" spans="1:15" x14ac:dyDescent="0.25">
      <c r="A522">
        <v>6</v>
      </c>
      <c r="B522">
        <v>30</v>
      </c>
      <c r="C522">
        <v>25.946626790950468</v>
      </c>
      <c r="D522">
        <v>-14.216194574652469</v>
      </c>
      <c r="E522">
        <v>25.969891245212111</v>
      </c>
      <c r="F522">
        <v>-14.186812200549323</v>
      </c>
      <c r="G522">
        <v>2.9245938034769017</v>
      </c>
      <c r="H522">
        <v>2.8345812226318183</v>
      </c>
      <c r="I522">
        <v>2.8986856126223199</v>
      </c>
      <c r="J522">
        <v>2.8099161930276781</v>
      </c>
      <c r="K522">
        <v>3.9413453266204446</v>
      </c>
      <c r="L522">
        <v>1.8408783159530528</v>
      </c>
      <c r="M522">
        <v>0.88587313642601584</v>
      </c>
      <c r="N522">
        <v>0.87014721635810077</v>
      </c>
      <c r="O522">
        <v>0.46706851681315037</v>
      </c>
    </row>
    <row r="523" spans="1:15" x14ac:dyDescent="0.25">
      <c r="A523">
        <v>7</v>
      </c>
      <c r="B523">
        <v>30</v>
      </c>
      <c r="C523">
        <v>-15.396909034748832</v>
      </c>
      <c r="D523">
        <v>25.295821014944291</v>
      </c>
      <c r="E523">
        <v>-15.377673896880967</v>
      </c>
      <c r="F523">
        <v>25.250952859170663</v>
      </c>
      <c r="G523">
        <v>3.0806019436419545</v>
      </c>
      <c r="H523">
        <v>2.7967174440122697</v>
      </c>
      <c r="I523">
        <v>3.1079234157272211</v>
      </c>
      <c r="J523">
        <v>2.8099161930276781</v>
      </c>
      <c r="K523">
        <v>3.9413453266204446</v>
      </c>
      <c r="L523">
        <v>1.8408783159530528</v>
      </c>
      <c r="M523">
        <v>0.88688745203369412</v>
      </c>
      <c r="N523">
        <v>0.4719371648954645</v>
      </c>
      <c r="O523">
        <v>0.46706851681315037</v>
      </c>
    </row>
    <row r="524" spans="1:15" x14ac:dyDescent="0.25">
      <c r="A524">
        <v>8</v>
      </c>
      <c r="B524">
        <v>30</v>
      </c>
      <c r="C524">
        <v>24.505875245033359</v>
      </c>
      <c r="D524">
        <v>-16.672764995159216</v>
      </c>
      <c r="E524">
        <v>24.466726825381169</v>
      </c>
      <c r="F524">
        <v>-16.669470279756471</v>
      </c>
      <c r="G524">
        <v>2.9258292079132402</v>
      </c>
      <c r="H524">
        <v>2.8216615082057932</v>
      </c>
      <c r="I524">
        <v>2.9332322673134019</v>
      </c>
      <c r="J524">
        <v>2.8099161930276781</v>
      </c>
      <c r="K524">
        <v>3.9413453266204446</v>
      </c>
      <c r="L524">
        <v>1.8408783159530528</v>
      </c>
      <c r="M524">
        <v>0.25302431803398862</v>
      </c>
      <c r="N524">
        <v>0.41625528590009858</v>
      </c>
      <c r="O524">
        <v>0.46706851681315037</v>
      </c>
    </row>
    <row r="525" spans="1:15" x14ac:dyDescent="0.25">
      <c r="A525">
        <v>9</v>
      </c>
      <c r="B525">
        <v>30</v>
      </c>
      <c r="C525">
        <v>10.030732229117657</v>
      </c>
      <c r="D525">
        <v>27.724409138091019</v>
      </c>
      <c r="E525">
        <v>10.050653945429174</v>
      </c>
      <c r="F525">
        <v>27.678601176830281</v>
      </c>
      <c r="G525">
        <v>3.1876060111413334</v>
      </c>
      <c r="H525">
        <v>2.8182345723766278</v>
      </c>
      <c r="I525">
        <v>3.1743452719972858</v>
      </c>
      <c r="J525">
        <v>2.8099161930276781</v>
      </c>
      <c r="K525">
        <v>3.9413453266204446</v>
      </c>
      <c r="L525">
        <v>1.8408783159530528</v>
      </c>
      <c r="M525">
        <v>0.41600935302852943</v>
      </c>
      <c r="N525">
        <v>0.29516277425887633</v>
      </c>
      <c r="O525">
        <v>0.46706851681315037</v>
      </c>
    </row>
    <row r="526" spans="1:15" x14ac:dyDescent="0.25">
      <c r="A526">
        <v>18</v>
      </c>
      <c r="B526">
        <v>30</v>
      </c>
      <c r="C526">
        <v>23.629352260604239</v>
      </c>
      <c r="D526">
        <v>-17.92958828076366</v>
      </c>
      <c r="E526">
        <v>23.523316814487284</v>
      </c>
      <c r="F526">
        <v>-17.925590232942323</v>
      </c>
      <c r="G526">
        <v>3.1821611899661826</v>
      </c>
      <c r="H526">
        <v>3.0529260878839897</v>
      </c>
      <c r="I526">
        <v>3.2066721847652158</v>
      </c>
      <c r="J526">
        <v>3.0509419268378517</v>
      </c>
      <c r="K526">
        <v>4.0648974455205593</v>
      </c>
      <c r="L526">
        <v>1.9987830421006814</v>
      </c>
      <c r="M526">
        <v>0.77026251455519956</v>
      </c>
      <c r="N526">
        <v>6.4992108849684149E-2</v>
      </c>
      <c r="O526">
        <v>0.49171795079438052</v>
      </c>
    </row>
    <row r="527" spans="1:15" x14ac:dyDescent="0.25">
      <c r="A527">
        <v>19</v>
      </c>
      <c r="B527">
        <v>30</v>
      </c>
      <c r="C527">
        <v>-8.8145298825712608</v>
      </c>
      <c r="D527">
        <v>28.105381690287743</v>
      </c>
      <c r="E527">
        <v>-8.8330609691188826</v>
      </c>
      <c r="F527">
        <v>28.061771003009547</v>
      </c>
      <c r="G527">
        <v>3.4507955016458576</v>
      </c>
      <c r="H527">
        <v>3.0589103979513483</v>
      </c>
      <c r="I527">
        <v>3.458793830443271</v>
      </c>
      <c r="J527">
        <v>3.0509419268378517</v>
      </c>
      <c r="K527">
        <v>4.0648974455205593</v>
      </c>
      <c r="L527">
        <v>1.9987830421006814</v>
      </c>
      <c r="M527">
        <v>0.2317821729395052</v>
      </c>
      <c r="N527">
        <v>0.26050031144532304</v>
      </c>
      <c r="O527">
        <v>0.49171795079438052</v>
      </c>
    </row>
    <row r="528" spans="1:15" x14ac:dyDescent="0.25">
      <c r="A528">
        <v>20</v>
      </c>
      <c r="B528">
        <v>30</v>
      </c>
      <c r="C528">
        <v>-19.438482961069269</v>
      </c>
      <c r="D528">
        <v>-22.428917345636236</v>
      </c>
      <c r="E528">
        <v>-19.465701710243764</v>
      </c>
      <c r="F528">
        <v>-22.417772997619604</v>
      </c>
      <c r="G528">
        <v>3.281541232776167</v>
      </c>
      <c r="H528">
        <v>2.9972057430639292</v>
      </c>
      <c r="I528">
        <v>3.3006221478883173</v>
      </c>
      <c r="J528">
        <v>3.0509419268378517</v>
      </c>
      <c r="K528">
        <v>4.0648974455205593</v>
      </c>
      <c r="L528">
        <v>1.9987830421006814</v>
      </c>
      <c r="M528">
        <v>0.58146199479589988</v>
      </c>
      <c r="N528">
        <v>1.7928760445717711</v>
      </c>
      <c r="O528">
        <v>0.49171795079438052</v>
      </c>
    </row>
    <row r="529" spans="1:15" x14ac:dyDescent="0.25">
      <c r="A529">
        <v>21</v>
      </c>
      <c r="B529">
        <v>30</v>
      </c>
      <c r="C529">
        <v>-26.268180107886312</v>
      </c>
      <c r="D529">
        <v>13.579346527765106</v>
      </c>
      <c r="E529">
        <v>-26.291806737441288</v>
      </c>
      <c r="F529">
        <v>13.617923076700906</v>
      </c>
      <c r="G529">
        <v>3.1341989789052258</v>
      </c>
      <c r="H529">
        <v>3.0402581239094988</v>
      </c>
      <c r="I529">
        <v>3.1386815751943722</v>
      </c>
      <c r="J529">
        <v>3.0509419268378517</v>
      </c>
      <c r="K529">
        <v>4.0648974455205593</v>
      </c>
      <c r="L529">
        <v>1.9987830421006814</v>
      </c>
      <c r="M529">
        <v>0.14302207100814474</v>
      </c>
      <c r="N529">
        <v>0.35141104777690729</v>
      </c>
      <c r="O529">
        <v>0.49171795079438052</v>
      </c>
    </row>
    <row r="530" spans="1:15" x14ac:dyDescent="0.25">
      <c r="A530">
        <v>22</v>
      </c>
      <c r="B530">
        <v>30</v>
      </c>
      <c r="C530">
        <v>-23.44362972783269</v>
      </c>
      <c r="D530">
        <v>-18.177766393948556</v>
      </c>
      <c r="E530">
        <v>-23.423648217630774</v>
      </c>
      <c r="F530">
        <v>-18.128713127115798</v>
      </c>
      <c r="G530">
        <v>3.1781553240363669</v>
      </c>
      <c r="H530">
        <v>3.0514792760450362</v>
      </c>
      <c r="I530">
        <v>3.2112028445382399</v>
      </c>
      <c r="J530">
        <v>3.0509419268378517</v>
      </c>
      <c r="K530">
        <v>4.0648974455205593</v>
      </c>
      <c r="L530">
        <v>1.9987830421006814</v>
      </c>
      <c r="M530">
        <v>1.0398333980700947</v>
      </c>
      <c r="N530">
        <v>1.7609466051526329E-2</v>
      </c>
      <c r="O530">
        <v>0.49171795079438052</v>
      </c>
    </row>
    <row r="531" spans="1:15" x14ac:dyDescent="0.25">
      <c r="A531">
        <v>23</v>
      </c>
      <c r="B531">
        <v>30</v>
      </c>
      <c r="C531">
        <v>-29.205068017404223</v>
      </c>
      <c r="D531">
        <v>-3.0222917895640116</v>
      </c>
      <c r="E531">
        <v>-29.237414141894362</v>
      </c>
      <c r="F531">
        <v>-3.0282105161370829</v>
      </c>
      <c r="G531">
        <v>3.0597712535743069</v>
      </c>
      <c r="H531">
        <v>3.1073035539920579</v>
      </c>
      <c r="I531">
        <v>3.0551914014864572</v>
      </c>
      <c r="J531">
        <v>3.0509419268378517</v>
      </c>
      <c r="K531">
        <v>4.0648974455205593</v>
      </c>
      <c r="L531">
        <v>1.9987830421006814</v>
      </c>
      <c r="M531">
        <v>0.14967955798982413</v>
      </c>
      <c r="N531">
        <v>1.813843616334057</v>
      </c>
      <c r="O531">
        <v>0.49171795079438052</v>
      </c>
    </row>
    <row r="532" spans="1:15" x14ac:dyDescent="0.25">
      <c r="A532">
        <v>24</v>
      </c>
      <c r="B532">
        <v>30</v>
      </c>
      <c r="C532">
        <v>-28.354657457060963</v>
      </c>
      <c r="D532">
        <v>-7.9037685379036944</v>
      </c>
      <c r="E532">
        <v>-28.321230376075274</v>
      </c>
      <c r="F532">
        <v>-7.9229712973835538</v>
      </c>
      <c r="G532">
        <v>3.1198621170928398</v>
      </c>
      <c r="H532">
        <v>3.0713512398422402</v>
      </c>
      <c r="I532">
        <v>3.0802025546452945</v>
      </c>
      <c r="J532">
        <v>3.0509419268378517</v>
      </c>
      <c r="K532">
        <v>4.0648974455205593</v>
      </c>
      <c r="L532">
        <v>1.9987830421006814</v>
      </c>
      <c r="M532">
        <v>1.2711960003059692</v>
      </c>
      <c r="N532">
        <v>0.66450599135762967</v>
      </c>
      <c r="O532">
        <v>0.49171795079438052</v>
      </c>
    </row>
    <row r="533" spans="1:15" x14ac:dyDescent="0.25">
      <c r="A533">
        <v>37</v>
      </c>
      <c r="B533">
        <v>30</v>
      </c>
      <c r="C533">
        <v>2.7479698664817191</v>
      </c>
      <c r="D533">
        <v>-29.22978764582496</v>
      </c>
      <c r="E533">
        <v>2.7328193820003008</v>
      </c>
      <c r="F533">
        <v>-29.107934601303054</v>
      </c>
      <c r="G533">
        <v>3.5219079006074616</v>
      </c>
      <c r="H533">
        <v>3.037492753420604</v>
      </c>
      <c r="I533">
        <v>3.5250472430699396</v>
      </c>
      <c r="J533">
        <v>3.0761970722217438</v>
      </c>
      <c r="K533">
        <v>4.2773587726646545</v>
      </c>
      <c r="L533">
        <v>2.0153286065622864</v>
      </c>
      <c r="M533">
        <v>8.9137551323714564E-2</v>
      </c>
      <c r="N533">
        <v>1.2742192967391868</v>
      </c>
      <c r="O533">
        <v>0.47116192811359675</v>
      </c>
    </row>
    <row r="534" spans="1:15" x14ac:dyDescent="0.25">
      <c r="A534">
        <v>38</v>
      </c>
      <c r="B534">
        <v>30</v>
      </c>
      <c r="C534">
        <v>28.785590299776146</v>
      </c>
      <c r="D534">
        <v>-5.9760723333263943</v>
      </c>
      <c r="E534">
        <v>28.765964348135132</v>
      </c>
      <c r="F534">
        <v>-5.9060711839954294</v>
      </c>
      <c r="G534">
        <v>3.0800281519563204</v>
      </c>
      <c r="H534">
        <v>3.1179746853771673</v>
      </c>
      <c r="I534">
        <v>3.0930061332550118</v>
      </c>
      <c r="J534">
        <v>3.0761970722217438</v>
      </c>
      <c r="K534">
        <v>4.2773587726646545</v>
      </c>
      <c r="L534">
        <v>2.0153286065622864</v>
      </c>
      <c r="M534">
        <v>0.42135917785193933</v>
      </c>
      <c r="N534">
        <v>1.3398958417255351</v>
      </c>
      <c r="O534">
        <v>0.47116192811359675</v>
      </c>
    </row>
    <row r="535" spans="1:15" x14ac:dyDescent="0.25">
      <c r="A535">
        <v>44</v>
      </c>
      <c r="B535">
        <v>30</v>
      </c>
      <c r="C535">
        <v>-9.0716638777354639</v>
      </c>
      <c r="D535">
        <v>28.029494932639214</v>
      </c>
      <c r="E535">
        <v>-9.0637925031387656</v>
      </c>
      <c r="F535">
        <v>27.956514658170562</v>
      </c>
      <c r="G535">
        <v>4.0180156106017311</v>
      </c>
      <c r="H535">
        <v>3.5156355864229289</v>
      </c>
      <c r="I535">
        <v>3.9792678455982853</v>
      </c>
      <c r="J535">
        <v>3.5125228053756086</v>
      </c>
      <c r="K535">
        <v>4.6747377769725897</v>
      </c>
      <c r="L535">
        <v>2.3011814668178081</v>
      </c>
      <c r="M535">
        <v>0.96435078303847077</v>
      </c>
      <c r="N535">
        <v>8.8541060949026168E-2</v>
      </c>
      <c r="O535">
        <v>0.49225894084439487</v>
      </c>
    </row>
    <row r="536" spans="1:15" x14ac:dyDescent="0.25">
      <c r="A536">
        <v>6</v>
      </c>
      <c r="B536">
        <v>30</v>
      </c>
      <c r="C536">
        <v>-28.581535254265152</v>
      </c>
      <c r="D536">
        <v>6.9607353787858068</v>
      </c>
      <c r="E536">
        <v>-28.539512067076089</v>
      </c>
      <c r="F536">
        <v>6.9149626177715229</v>
      </c>
      <c r="G536">
        <v>2.8338185482410467</v>
      </c>
      <c r="H536">
        <v>2.7922512664129018</v>
      </c>
      <c r="I536">
        <v>2.8307806450515227</v>
      </c>
      <c r="J536">
        <v>2.8099161930276781</v>
      </c>
      <c r="K536">
        <v>3.9413453266204446</v>
      </c>
      <c r="L536">
        <v>1.8408783159530528</v>
      </c>
      <c r="M536">
        <v>0.10720175402231186</v>
      </c>
      <c r="N536">
        <v>0.63264101004311912</v>
      </c>
      <c r="O536">
        <v>0.46706851681315037</v>
      </c>
    </row>
    <row r="537" spans="1:15" x14ac:dyDescent="0.25">
      <c r="A537">
        <v>7</v>
      </c>
      <c r="B537">
        <v>30</v>
      </c>
      <c r="C537">
        <v>-3.8219532328394483</v>
      </c>
      <c r="D537">
        <v>29.119372880417579</v>
      </c>
      <c r="E537">
        <v>-3.8219034514503814</v>
      </c>
      <c r="F537">
        <v>29.057662728279801</v>
      </c>
      <c r="G537">
        <v>3.2280649856916526</v>
      </c>
      <c r="H537">
        <v>2.8000140433663301</v>
      </c>
      <c r="I537">
        <v>3.2164506866699267</v>
      </c>
      <c r="J537">
        <v>2.8099161930276781</v>
      </c>
      <c r="K537">
        <v>3.9413453266204446</v>
      </c>
      <c r="L537">
        <v>1.8408783159530528</v>
      </c>
      <c r="M537">
        <v>0.35979136334634021</v>
      </c>
      <c r="N537">
        <v>0.35364642848159267</v>
      </c>
      <c r="O537">
        <v>0.46706851681315037</v>
      </c>
    </row>
    <row r="538" spans="1:15" x14ac:dyDescent="0.25">
      <c r="A538">
        <v>8</v>
      </c>
      <c r="B538">
        <v>30</v>
      </c>
      <c r="C538">
        <v>22.787658161609738</v>
      </c>
      <c r="D538">
        <v>-19.010077759993784</v>
      </c>
      <c r="E538">
        <v>22.800552639672976</v>
      </c>
      <c r="F538">
        <v>-18.948578036447131</v>
      </c>
      <c r="G538">
        <v>2.9666642336197624</v>
      </c>
      <c r="H538">
        <v>2.8116090282152415</v>
      </c>
      <c r="I538">
        <v>2.9720055201147764</v>
      </c>
      <c r="J538">
        <v>2.8099161930276781</v>
      </c>
      <c r="K538">
        <v>3.9413453266204446</v>
      </c>
      <c r="L538">
        <v>1.8408783159530528</v>
      </c>
      <c r="M538">
        <v>0.18004351265922761</v>
      </c>
      <c r="N538">
        <v>6.0208769091837012E-2</v>
      </c>
      <c r="O538">
        <v>0.46706851681315037</v>
      </c>
    </row>
    <row r="539" spans="1:15" x14ac:dyDescent="0.25">
      <c r="A539">
        <v>9</v>
      </c>
      <c r="B539">
        <v>30</v>
      </c>
      <c r="C539">
        <v>29.316737784039869</v>
      </c>
      <c r="D539">
        <v>-1.4031223863124163</v>
      </c>
      <c r="E539">
        <v>29.294563772960046</v>
      </c>
      <c r="F539">
        <v>-1.3748536570805727</v>
      </c>
      <c r="G539">
        <v>2.8043304607910486</v>
      </c>
      <c r="H539">
        <v>2.8086468129572291</v>
      </c>
      <c r="I539">
        <v>2.8107589798747323</v>
      </c>
      <c r="J539">
        <v>2.8099161930276781</v>
      </c>
      <c r="K539">
        <v>3.9413453266204446</v>
      </c>
      <c r="L539">
        <v>1.8408783159530528</v>
      </c>
      <c r="M539">
        <v>0.22923543332586874</v>
      </c>
      <c r="N539">
        <v>4.5195432355289458E-2</v>
      </c>
      <c r="O539">
        <v>0.46706851681315037</v>
      </c>
    </row>
    <row r="540" spans="1:15" x14ac:dyDescent="0.25">
      <c r="A540">
        <v>18</v>
      </c>
      <c r="B540">
        <v>30</v>
      </c>
      <c r="C540">
        <v>26.397728465556792</v>
      </c>
      <c r="D540">
        <v>13.311140943381329</v>
      </c>
      <c r="E540">
        <v>26.392520903570038</v>
      </c>
      <c r="F540">
        <v>13.288862911116384</v>
      </c>
      <c r="G540">
        <v>3.1205312194956201</v>
      </c>
      <c r="H540">
        <v>3.0345752680844575</v>
      </c>
      <c r="I540">
        <v>3.1351710494624703</v>
      </c>
      <c r="J540">
        <v>3.0509419268378517</v>
      </c>
      <c r="K540">
        <v>4.0648974455205593</v>
      </c>
      <c r="L540">
        <v>1.9987830421006814</v>
      </c>
      <c r="M540">
        <v>0.46914544150006871</v>
      </c>
      <c r="N540">
        <v>0.53933935748858297</v>
      </c>
      <c r="O540">
        <v>0.49171795079438052</v>
      </c>
    </row>
    <row r="541" spans="1:15" x14ac:dyDescent="0.25">
      <c r="A541">
        <v>19</v>
      </c>
      <c r="B541">
        <v>30</v>
      </c>
      <c r="C541">
        <v>28.310403281453905</v>
      </c>
      <c r="D541">
        <v>-8.0737887155389068</v>
      </c>
      <c r="E541">
        <v>28.277539622905692</v>
      </c>
      <c r="F541">
        <v>-8.0856082676027476</v>
      </c>
      <c r="G541">
        <v>3.0803683093571528</v>
      </c>
      <c r="H541">
        <v>3.0246082844709443</v>
      </c>
      <c r="I541">
        <v>3.081485572833575</v>
      </c>
      <c r="J541">
        <v>3.0509419268378517</v>
      </c>
      <c r="K541">
        <v>4.0648974455205593</v>
      </c>
      <c r="L541">
        <v>1.9987830421006814</v>
      </c>
      <c r="M541">
        <v>3.6270450940181033E-2</v>
      </c>
      <c r="N541">
        <v>0.87064637434574732</v>
      </c>
      <c r="O541">
        <v>0.49171795079438052</v>
      </c>
    </row>
    <row r="542" spans="1:15" x14ac:dyDescent="0.25">
      <c r="A542">
        <v>20</v>
      </c>
      <c r="B542">
        <v>30</v>
      </c>
      <c r="C542">
        <v>-28.731061500518024</v>
      </c>
      <c r="D542">
        <v>-6.2553695744062106</v>
      </c>
      <c r="E542">
        <v>-28.707901719000741</v>
      </c>
      <c r="F542">
        <v>-6.2225196281835435</v>
      </c>
      <c r="G542">
        <v>3.0766151383749785</v>
      </c>
      <c r="H542">
        <v>3.0864614827626484</v>
      </c>
      <c r="I542">
        <v>3.0692156340201708</v>
      </c>
      <c r="J542">
        <v>3.0509419268378517</v>
      </c>
      <c r="K542">
        <v>4.0648974455205593</v>
      </c>
      <c r="L542">
        <v>1.9987830421006814</v>
      </c>
      <c r="M542">
        <v>0.24050796157480833</v>
      </c>
      <c r="N542">
        <v>1.1508180524256426</v>
      </c>
      <c r="O542">
        <v>0.49171795079438052</v>
      </c>
    </row>
    <row r="543" spans="1:15" x14ac:dyDescent="0.25">
      <c r="A543">
        <v>21</v>
      </c>
      <c r="B543">
        <v>30</v>
      </c>
      <c r="C543">
        <v>-22.927476375055473</v>
      </c>
      <c r="D543">
        <v>18.838165702841632</v>
      </c>
      <c r="E543">
        <v>-22.974616759147725</v>
      </c>
      <c r="F543">
        <v>18.776512952546316</v>
      </c>
      <c r="G543">
        <v>3.2700952063196573</v>
      </c>
      <c r="H543">
        <v>3.0330081220593517</v>
      </c>
      <c r="I543">
        <v>3.2236169568221995</v>
      </c>
      <c r="J543">
        <v>3.0509419268378517</v>
      </c>
      <c r="K543">
        <v>4.0648974455205593</v>
      </c>
      <c r="L543">
        <v>1.9987830421006814</v>
      </c>
      <c r="M543">
        <v>1.4213118140302394</v>
      </c>
      <c r="N543">
        <v>0.59128772679722819</v>
      </c>
      <c r="O543">
        <v>0.49171795079438052</v>
      </c>
    </row>
    <row r="544" spans="1:15" x14ac:dyDescent="0.25">
      <c r="A544">
        <v>22</v>
      </c>
      <c r="B544">
        <v>30</v>
      </c>
      <c r="C544">
        <v>-5.7428844703077253</v>
      </c>
      <c r="D544">
        <v>-28.829107378827587</v>
      </c>
      <c r="E544">
        <v>-5.7319091586412823</v>
      </c>
      <c r="F544">
        <v>-28.753765873776555</v>
      </c>
      <c r="G544">
        <v>3.4965739589796874</v>
      </c>
      <c r="H544">
        <v>3.0286008216379123</v>
      </c>
      <c r="I544">
        <v>3.4825646249723961</v>
      </c>
      <c r="J544">
        <v>3.0509419268378517</v>
      </c>
      <c r="K544">
        <v>4.0648974455205593</v>
      </c>
      <c r="L544">
        <v>1.9987830421006814</v>
      </c>
      <c r="M544">
        <v>0.40065887842336079</v>
      </c>
      <c r="N544">
        <v>0.73767084259909066</v>
      </c>
      <c r="O544">
        <v>0.49171795079438052</v>
      </c>
    </row>
    <row r="545" spans="1:15" x14ac:dyDescent="0.25">
      <c r="A545">
        <v>23</v>
      </c>
      <c r="B545">
        <v>30</v>
      </c>
      <c r="C545">
        <v>11.06645670046006</v>
      </c>
      <c r="D545">
        <v>-27.354524857718491</v>
      </c>
      <c r="E545">
        <v>11.091019038534982</v>
      </c>
      <c r="F545">
        <v>-27.264731549041706</v>
      </c>
      <c r="G545">
        <v>3.4435246214724775</v>
      </c>
      <c r="H545">
        <v>3.011088185778616</v>
      </c>
      <c r="I545">
        <v>3.4350477198293081</v>
      </c>
      <c r="J545">
        <v>3.0509419268378517</v>
      </c>
      <c r="K545">
        <v>4.0648974455205593</v>
      </c>
      <c r="L545">
        <v>1.9987830421006814</v>
      </c>
      <c r="M545">
        <v>0.24616933447522726</v>
      </c>
      <c r="N545">
        <v>1.3235660532117617</v>
      </c>
      <c r="O545">
        <v>0.49171795079438052</v>
      </c>
    </row>
    <row r="546" spans="1:15" x14ac:dyDescent="0.25">
      <c r="A546">
        <v>24</v>
      </c>
      <c r="B546">
        <v>30</v>
      </c>
      <c r="C546">
        <v>0.11347358122303321</v>
      </c>
      <c r="D546">
        <v>-29.347116411440243</v>
      </c>
      <c r="E546">
        <v>8.4377613666185416E-2</v>
      </c>
      <c r="F546">
        <v>-29.294582155441034</v>
      </c>
      <c r="G546">
        <v>3.5448271067657058</v>
      </c>
      <c r="H546">
        <v>3.0859364394066793</v>
      </c>
      <c r="I546">
        <v>3.5001250878461203</v>
      </c>
      <c r="J546">
        <v>3.0509419268378517</v>
      </c>
      <c r="K546">
        <v>4.0648974455205593</v>
      </c>
      <c r="L546">
        <v>1.9987830421006814</v>
      </c>
      <c r="M546">
        <v>1.2610493424140936</v>
      </c>
      <c r="N546">
        <v>1.1339997843752034</v>
      </c>
      <c r="O546">
        <v>0.49171795079438052</v>
      </c>
    </row>
    <row r="547" spans="1:15" x14ac:dyDescent="0.25">
      <c r="A547">
        <v>37</v>
      </c>
      <c r="B547">
        <v>30</v>
      </c>
      <c r="C547">
        <v>29.329626244901799</v>
      </c>
      <c r="D547">
        <v>-1.067377551028299</v>
      </c>
      <c r="E547">
        <v>29.416007917317785</v>
      </c>
      <c r="F547">
        <v>-1.0215463232631414</v>
      </c>
      <c r="G547">
        <v>3.0593188267771056</v>
      </c>
      <c r="H547">
        <v>3.0635786957642406</v>
      </c>
      <c r="I547">
        <v>3.0767309450625762</v>
      </c>
      <c r="J547">
        <v>3.0761970722217438</v>
      </c>
      <c r="K547">
        <v>4.2773587726646545</v>
      </c>
      <c r="L547">
        <v>2.0153286065622864</v>
      </c>
      <c r="M547">
        <v>0.56915016941250351</v>
      </c>
      <c r="N547">
        <v>0.4118835424384425</v>
      </c>
      <c r="O547">
        <v>0.47116192811359675</v>
      </c>
    </row>
    <row r="548" spans="1:15" x14ac:dyDescent="0.25">
      <c r="A548">
        <v>38</v>
      </c>
      <c r="B548">
        <v>30</v>
      </c>
      <c r="C548">
        <v>-21.153760592496312</v>
      </c>
      <c r="D548">
        <v>-20.82903427782</v>
      </c>
      <c r="E548">
        <v>-21.153583548627303</v>
      </c>
      <c r="F548">
        <v>-20.802229915612315</v>
      </c>
      <c r="G548">
        <v>3.2870346812499909</v>
      </c>
      <c r="H548">
        <v>3.0270666951210545</v>
      </c>
      <c r="I548">
        <v>3.2912978410345013</v>
      </c>
      <c r="J548">
        <v>3.0761970722217438</v>
      </c>
      <c r="K548">
        <v>4.2773587726646545</v>
      </c>
      <c r="L548">
        <v>2.0153286065622864</v>
      </c>
      <c r="M548">
        <v>0.12969622160753189</v>
      </c>
      <c r="N548">
        <v>1.623035831350405</v>
      </c>
      <c r="O548">
        <v>0.47116192811359675</v>
      </c>
    </row>
    <row r="549" spans="1:15" x14ac:dyDescent="0.25">
      <c r="A549">
        <v>44</v>
      </c>
      <c r="B549">
        <v>30</v>
      </c>
      <c r="C549">
        <v>6.2054361901669477</v>
      </c>
      <c r="D549">
        <v>28.741003677215595</v>
      </c>
      <c r="E549">
        <v>6.2615924716558418</v>
      </c>
      <c r="F549">
        <v>28.720238595061936</v>
      </c>
      <c r="G549">
        <v>3.970897551343965</v>
      </c>
      <c r="H549">
        <v>3.5613912879201606</v>
      </c>
      <c r="I549">
        <v>4.0060603573857838</v>
      </c>
      <c r="J549">
        <v>3.5125228053756086</v>
      </c>
      <c r="K549">
        <v>4.6747377769725897</v>
      </c>
      <c r="L549">
        <v>2.3011814668178081</v>
      </c>
      <c r="M549">
        <v>0.88551279873533317</v>
      </c>
      <c r="N549">
        <v>1.372173922879758</v>
      </c>
      <c r="O549">
        <v>0.49225894084439487</v>
      </c>
    </row>
    <row r="550" spans="1:15" x14ac:dyDescent="0.25">
      <c r="A550">
        <v>6</v>
      </c>
      <c r="B550">
        <v>30</v>
      </c>
      <c r="C550">
        <v>-4.9107126864272113</v>
      </c>
      <c r="D550">
        <v>28.96966888255254</v>
      </c>
      <c r="E550">
        <v>-4.9599794272914801</v>
      </c>
      <c r="F550">
        <v>28.949170983873149</v>
      </c>
      <c r="G550">
        <v>3.2181586885007798</v>
      </c>
      <c r="H550">
        <v>2.8634331555167107</v>
      </c>
      <c r="I550">
        <v>3.211787096353782</v>
      </c>
      <c r="J550">
        <v>2.8099161930276781</v>
      </c>
      <c r="K550">
        <v>3.9413453266204446</v>
      </c>
      <c r="L550">
        <v>1.8408783159530528</v>
      </c>
      <c r="M550">
        <v>0.1979887495841938</v>
      </c>
      <c r="N550">
        <v>1.8689789348120953</v>
      </c>
      <c r="O550">
        <v>0.46706851681315037</v>
      </c>
    </row>
    <row r="551" spans="1:15" x14ac:dyDescent="0.25">
      <c r="A551">
        <v>7</v>
      </c>
      <c r="B551">
        <v>30</v>
      </c>
      <c r="C551">
        <v>-14.015159058681158</v>
      </c>
      <c r="D551">
        <v>26.050287293402668</v>
      </c>
      <c r="E551">
        <v>-14.000319290020791</v>
      </c>
      <c r="F551">
        <v>25.951107689864422</v>
      </c>
      <c r="G551">
        <v>3.1078046641033348</v>
      </c>
      <c r="H551">
        <v>2.8184513776701934</v>
      </c>
      <c r="I551">
        <v>3.1276582781403319</v>
      </c>
      <c r="J551">
        <v>2.8099161930276781</v>
      </c>
      <c r="K551">
        <v>3.9413453266204446</v>
      </c>
      <c r="L551">
        <v>1.8408783159530528</v>
      </c>
      <c r="M551">
        <v>0.63883082055690654</v>
      </c>
      <c r="N551">
        <v>0.30283242457674209</v>
      </c>
      <c r="O551">
        <v>0.46706851681315037</v>
      </c>
    </row>
    <row r="552" spans="1:15" x14ac:dyDescent="0.25">
      <c r="A552">
        <v>8</v>
      </c>
      <c r="B552">
        <v>30</v>
      </c>
      <c r="C552">
        <v>-7.6590984901138146</v>
      </c>
      <c r="D552">
        <v>-28.416531201001462</v>
      </c>
      <c r="E552">
        <v>-7.5836256240895361</v>
      </c>
      <c r="F552">
        <v>-28.401322640838391</v>
      </c>
      <c r="G552">
        <v>3.1752382202088776</v>
      </c>
      <c r="H552">
        <v>2.7887306332755317</v>
      </c>
      <c r="I552">
        <v>3.1948607933462849</v>
      </c>
      <c r="J552">
        <v>2.8099161930276781</v>
      </c>
      <c r="K552">
        <v>3.9413453266204446</v>
      </c>
      <c r="L552">
        <v>1.8408783159530528</v>
      </c>
      <c r="M552">
        <v>0.6179874320143609</v>
      </c>
      <c r="N552">
        <v>0.75968469307710473</v>
      </c>
      <c r="O552">
        <v>0.46706851681315037</v>
      </c>
    </row>
    <row r="553" spans="1:15" x14ac:dyDescent="0.25">
      <c r="A553">
        <v>9</v>
      </c>
      <c r="B553">
        <v>30</v>
      </c>
      <c r="C553">
        <v>-19.775410353905343</v>
      </c>
      <c r="D553">
        <v>22.136021745520626</v>
      </c>
      <c r="E553">
        <v>-19.734708394395817</v>
      </c>
      <c r="F553">
        <v>22.153994065972579</v>
      </c>
      <c r="G553">
        <v>3.0507110895162404</v>
      </c>
      <c r="H553">
        <v>2.7989611388467841</v>
      </c>
      <c r="I553">
        <v>3.0335104339625825</v>
      </c>
      <c r="J553">
        <v>2.8099161930276781</v>
      </c>
      <c r="K553">
        <v>3.9413453266204446</v>
      </c>
      <c r="L553">
        <v>1.8408783159530528</v>
      </c>
      <c r="M553">
        <v>0.56382446744196479</v>
      </c>
      <c r="N553">
        <v>0.39139715192357749</v>
      </c>
      <c r="O553">
        <v>0.46706851681315037</v>
      </c>
    </row>
    <row r="554" spans="1:15" x14ac:dyDescent="0.25">
      <c r="A554">
        <v>18</v>
      </c>
      <c r="B554">
        <v>30</v>
      </c>
      <c r="C554">
        <v>-25.745638736632202</v>
      </c>
      <c r="D554">
        <v>14.595233281218851</v>
      </c>
      <c r="E554">
        <v>-25.778042912268237</v>
      </c>
      <c r="F554">
        <v>14.555451330141185</v>
      </c>
      <c r="G554">
        <v>3.1392107032777212</v>
      </c>
      <c r="H554">
        <v>3.0215979307011764</v>
      </c>
      <c r="I554">
        <v>3.1526784244383514</v>
      </c>
      <c r="J554">
        <v>3.0509419268378517</v>
      </c>
      <c r="K554">
        <v>4.0648974455205593</v>
      </c>
      <c r="L554">
        <v>1.9987830421006814</v>
      </c>
      <c r="M554">
        <v>0.42901615831547291</v>
      </c>
      <c r="N554">
        <v>0.97114165450417322</v>
      </c>
      <c r="O554">
        <v>0.49171795079438052</v>
      </c>
    </row>
    <row r="555" spans="1:15" x14ac:dyDescent="0.25">
      <c r="A555">
        <v>19</v>
      </c>
      <c r="B555">
        <v>30</v>
      </c>
      <c r="C555">
        <v>28.954060603020945</v>
      </c>
      <c r="D555">
        <v>5.0102388397554698</v>
      </c>
      <c r="E555">
        <v>28.971150688653232</v>
      </c>
      <c r="F555">
        <v>5.0669194217656708</v>
      </c>
      <c r="G555">
        <v>3.0321788971134347</v>
      </c>
      <c r="H555">
        <v>3.0571937374470162</v>
      </c>
      <c r="I555">
        <v>3.0626439607087357</v>
      </c>
      <c r="J555">
        <v>3.0509419268378517</v>
      </c>
      <c r="K555">
        <v>4.0648974455205593</v>
      </c>
      <c r="L555">
        <v>1.9987830421006814</v>
      </c>
      <c r="M555">
        <v>1.0047251375670161</v>
      </c>
      <c r="N555">
        <v>0.20449507443990747</v>
      </c>
      <c r="O555">
        <v>0.49171795079438052</v>
      </c>
    </row>
    <row r="556" spans="1:15" x14ac:dyDescent="0.25">
      <c r="A556">
        <v>20</v>
      </c>
      <c r="B556">
        <v>30</v>
      </c>
      <c r="C556">
        <v>-29.184433120567213</v>
      </c>
      <c r="D556">
        <v>-3.2332910544469002</v>
      </c>
      <c r="E556">
        <v>-29.18313852660475</v>
      </c>
      <c r="F556">
        <v>-3.2115159880390785</v>
      </c>
      <c r="G556">
        <v>3.0255370108706328</v>
      </c>
      <c r="H556">
        <v>3.0473438467849601</v>
      </c>
      <c r="I556">
        <v>3.0558062778363051</v>
      </c>
      <c r="J556">
        <v>3.0509419268378517</v>
      </c>
      <c r="K556">
        <v>4.0648974455205593</v>
      </c>
      <c r="L556">
        <v>1.9987830421006814</v>
      </c>
      <c r="M556">
        <v>1.0004593186900732</v>
      </c>
      <c r="N556">
        <v>0.11807266372935639</v>
      </c>
      <c r="O556">
        <v>0.49171795079438052</v>
      </c>
    </row>
    <row r="557" spans="1:15" x14ac:dyDescent="0.25">
      <c r="A557">
        <v>21</v>
      </c>
      <c r="B557">
        <v>30</v>
      </c>
      <c r="C557">
        <v>19.163910202536616</v>
      </c>
      <c r="D557">
        <v>22.660557597605312</v>
      </c>
      <c r="E557">
        <v>19.135096948220394</v>
      </c>
      <c r="F557">
        <v>22.607143768151712</v>
      </c>
      <c r="G557">
        <v>3.2587552554547501</v>
      </c>
      <c r="H557">
        <v>3.0717330849350324</v>
      </c>
      <c r="I557">
        <v>3.306166299411649</v>
      </c>
      <c r="J557">
        <v>3.0509419268378517</v>
      </c>
      <c r="K557">
        <v>4.0648974455205593</v>
      </c>
      <c r="L557">
        <v>1.9987830421006814</v>
      </c>
      <c r="M557">
        <v>1.4548820098575583</v>
      </c>
      <c r="N557">
        <v>0.676854320420891</v>
      </c>
      <c r="O557">
        <v>0.49171795079438052</v>
      </c>
    </row>
    <row r="558" spans="1:15" x14ac:dyDescent="0.25">
      <c r="A558">
        <v>22</v>
      </c>
      <c r="B558">
        <v>30</v>
      </c>
      <c r="C558">
        <v>-28.962143640209188</v>
      </c>
      <c r="D558">
        <v>4.9589559902783815</v>
      </c>
      <c r="E558">
        <v>-29.009694679254004</v>
      </c>
      <c r="F558">
        <v>4.9439146608821698</v>
      </c>
      <c r="G558">
        <v>3.0579571780128734</v>
      </c>
      <c r="H558">
        <v>3.0319800855837999</v>
      </c>
      <c r="I558">
        <v>3.0624048857080219</v>
      </c>
      <c r="J558">
        <v>3.0509419268378517</v>
      </c>
      <c r="K558">
        <v>4.0648974455205593</v>
      </c>
      <c r="L558">
        <v>1.9987830421006814</v>
      </c>
      <c r="M558">
        <v>0.14544702349425276</v>
      </c>
      <c r="N558">
        <v>0.62539465032141539</v>
      </c>
      <c r="O558">
        <v>0.49171795079438052</v>
      </c>
    </row>
    <row r="559" spans="1:15" x14ac:dyDescent="0.25">
      <c r="A559">
        <v>23</v>
      </c>
      <c r="B559">
        <v>30</v>
      </c>
      <c r="C559">
        <v>-22.854157942745896</v>
      </c>
      <c r="D559">
        <v>18.928669368200186</v>
      </c>
      <c r="E559">
        <v>-22.882666967724216</v>
      </c>
      <c r="F559">
        <v>18.923940173501183</v>
      </c>
      <c r="G559">
        <v>3.2474248534028343</v>
      </c>
      <c r="H559">
        <v>3.0277921673082284</v>
      </c>
      <c r="I559">
        <v>3.2253591570779134</v>
      </c>
      <c r="J559">
        <v>3.0509419268378517</v>
      </c>
      <c r="K559">
        <v>4.0648974455205593</v>
      </c>
      <c r="L559">
        <v>1.9987830421006814</v>
      </c>
      <c r="M559">
        <v>0.67948289247707017</v>
      </c>
      <c r="N559">
        <v>0.76457558017279337</v>
      </c>
      <c r="O559">
        <v>0.49171795079438052</v>
      </c>
    </row>
    <row r="560" spans="1:15" x14ac:dyDescent="0.25">
      <c r="A560">
        <v>24</v>
      </c>
      <c r="B560">
        <v>30</v>
      </c>
      <c r="C560">
        <v>-24.390252265091842</v>
      </c>
      <c r="D560">
        <v>-16.847311483210511</v>
      </c>
      <c r="E560">
        <v>-24.393007455443271</v>
      </c>
      <c r="F560">
        <v>-16.866204747907311</v>
      </c>
      <c r="G560">
        <v>3.1682771696961218</v>
      </c>
      <c r="H560">
        <v>3.0438889947451395</v>
      </c>
      <c r="I560">
        <v>3.1877589278581588</v>
      </c>
      <c r="J560">
        <v>3.0509419268378517</v>
      </c>
      <c r="K560">
        <v>4.0648974455205593</v>
      </c>
      <c r="L560">
        <v>1.9987830421006814</v>
      </c>
      <c r="M560">
        <v>0.61490068950960997</v>
      </c>
      <c r="N560">
        <v>0.23170792709222024</v>
      </c>
      <c r="O560">
        <v>0.49171795079438052</v>
      </c>
    </row>
    <row r="561" spans="1:15" x14ac:dyDescent="0.25">
      <c r="A561">
        <v>37</v>
      </c>
      <c r="B561">
        <v>30</v>
      </c>
      <c r="C561">
        <v>2.2072882396173954</v>
      </c>
      <c r="D561">
        <v>-29.271561870280383</v>
      </c>
      <c r="E561">
        <v>2.249594619107361</v>
      </c>
      <c r="F561">
        <v>-29.253767176685571</v>
      </c>
      <c r="G561">
        <v>3.4975891742927283</v>
      </c>
      <c r="H561">
        <v>3.085618725319486</v>
      </c>
      <c r="I561">
        <v>3.5264869042428915</v>
      </c>
      <c r="J561">
        <v>3.0761970722217438</v>
      </c>
      <c r="K561">
        <v>4.2773587726646545</v>
      </c>
      <c r="L561">
        <v>2.0153286065622864</v>
      </c>
      <c r="M561">
        <v>0.82621853254125421</v>
      </c>
      <c r="N561">
        <v>0.30534080638127808</v>
      </c>
      <c r="O561">
        <v>0.47116192811359675</v>
      </c>
    </row>
    <row r="562" spans="1:15" x14ac:dyDescent="0.25">
      <c r="A562">
        <v>38</v>
      </c>
      <c r="B562">
        <v>30</v>
      </c>
      <c r="C562">
        <v>-16.580054404987543</v>
      </c>
      <c r="D562">
        <v>-24.566522357384599</v>
      </c>
      <c r="E562">
        <v>-16.563089747546037</v>
      </c>
      <c r="F562">
        <v>-24.521261821581579</v>
      </c>
      <c r="G562">
        <v>3.4238289866053542</v>
      </c>
      <c r="H562">
        <v>3.0952670809047613</v>
      </c>
      <c r="I562">
        <v>3.3823721577628367</v>
      </c>
      <c r="J562">
        <v>3.0761970722217438</v>
      </c>
      <c r="K562">
        <v>4.2773587726646545</v>
      </c>
      <c r="L562">
        <v>2.0153286065622864</v>
      </c>
      <c r="M562">
        <v>1.2108323460285004</v>
      </c>
      <c r="N562">
        <v>0.61610220328525911</v>
      </c>
      <c r="O562">
        <v>0.47116192811359675</v>
      </c>
    </row>
    <row r="563" spans="1:15" x14ac:dyDescent="0.25">
      <c r="A563">
        <v>44</v>
      </c>
      <c r="B563">
        <v>30</v>
      </c>
      <c r="C563">
        <v>-26.724667764661362</v>
      </c>
      <c r="D563">
        <v>-12.600709407529896</v>
      </c>
      <c r="E563">
        <v>-26.735231894501112</v>
      </c>
      <c r="F563">
        <v>-12.578896291211469</v>
      </c>
      <c r="G563">
        <v>3.5894386403115135</v>
      </c>
      <c r="H563">
        <v>3.5095563725303953</v>
      </c>
      <c r="I563">
        <v>3.5992132361018014</v>
      </c>
      <c r="J563">
        <v>3.5125228053756086</v>
      </c>
      <c r="K563">
        <v>4.6747377769725897</v>
      </c>
      <c r="L563">
        <v>2.3011814668178081</v>
      </c>
      <c r="M563">
        <v>0.27231544455206635</v>
      </c>
      <c r="N563">
        <v>8.4524439283317432E-2</v>
      </c>
      <c r="O563">
        <v>0.49225894084439487</v>
      </c>
    </row>
    <row r="564" spans="1:15" x14ac:dyDescent="0.25">
      <c r="A564">
        <v>6</v>
      </c>
      <c r="B564">
        <v>30</v>
      </c>
      <c r="C564">
        <v>-9.7673320403890127</v>
      </c>
      <c r="D564">
        <v>27.811709684925745</v>
      </c>
      <c r="E564">
        <v>-9.718907744732169</v>
      </c>
      <c r="F564">
        <v>27.755777642805679</v>
      </c>
      <c r="G564">
        <v>3.1288828726066327</v>
      </c>
      <c r="H564">
        <v>2.7848225490965768</v>
      </c>
      <c r="I564">
        <v>3.1768929483935033</v>
      </c>
      <c r="J564">
        <v>2.8099161930276781</v>
      </c>
      <c r="K564">
        <v>3.9413453266204446</v>
      </c>
      <c r="L564">
        <v>1.8408783159530528</v>
      </c>
      <c r="M564">
        <v>1.5344158839309341</v>
      </c>
      <c r="N564">
        <v>0.90108592158742673</v>
      </c>
      <c r="O564">
        <v>0.46706851681315037</v>
      </c>
    </row>
    <row r="565" spans="1:15" x14ac:dyDescent="0.25">
      <c r="A565">
        <v>7</v>
      </c>
      <c r="B565">
        <v>30</v>
      </c>
      <c r="C565">
        <v>18.476394793385975</v>
      </c>
      <c r="D565">
        <v>23.214262346546811</v>
      </c>
      <c r="E565">
        <v>18.527269015941638</v>
      </c>
      <c r="F565">
        <v>23.156484151904984</v>
      </c>
      <c r="G565">
        <v>3.0858296994259913</v>
      </c>
      <c r="H565">
        <v>2.8128779990242352</v>
      </c>
      <c r="I565">
        <v>3.0574562637309377</v>
      </c>
      <c r="J565">
        <v>2.8099161930276781</v>
      </c>
      <c r="K565">
        <v>3.9413453266204446</v>
      </c>
      <c r="L565">
        <v>1.8408783159530528</v>
      </c>
      <c r="M565">
        <v>0.91947509936570504</v>
      </c>
      <c r="N565">
        <v>0.10529450611027104</v>
      </c>
      <c r="O565">
        <v>0.46706851681315037</v>
      </c>
    </row>
    <row r="566" spans="1:15" x14ac:dyDescent="0.25">
      <c r="A566">
        <v>8</v>
      </c>
      <c r="B566">
        <v>30</v>
      </c>
      <c r="C566">
        <v>6.2228784396145738</v>
      </c>
      <c r="D566">
        <v>-28.737540363360807</v>
      </c>
      <c r="E566">
        <v>6.1762281314983039</v>
      </c>
      <c r="F566">
        <v>-28.715374122551733</v>
      </c>
      <c r="G566">
        <v>3.2181089840389769</v>
      </c>
      <c r="H566">
        <v>2.8069280089575215</v>
      </c>
      <c r="I566">
        <v>3.2046256694408837</v>
      </c>
      <c r="J566">
        <v>2.8099161930276781</v>
      </c>
      <c r="K566">
        <v>3.9413453266204446</v>
      </c>
      <c r="L566">
        <v>1.8408783159530528</v>
      </c>
      <c r="M566">
        <v>0.41898253492865417</v>
      </c>
      <c r="N566">
        <v>0.10645745315236849</v>
      </c>
      <c r="O566">
        <v>0.46706851681315037</v>
      </c>
    </row>
    <row r="567" spans="1:15" x14ac:dyDescent="0.25">
      <c r="A567">
        <v>9</v>
      </c>
      <c r="B567">
        <v>30</v>
      </c>
      <c r="C567">
        <v>21.127796437425388</v>
      </c>
      <c r="D567">
        <v>20.855406129788918</v>
      </c>
      <c r="E567">
        <v>21.107542571551729</v>
      </c>
      <c r="F567">
        <v>20.838265896247677</v>
      </c>
      <c r="G567">
        <v>3.0288006578838083</v>
      </c>
      <c r="H567">
        <v>2.8216779916019377</v>
      </c>
      <c r="I567">
        <v>3.0069243302540261</v>
      </c>
      <c r="J567">
        <v>2.8099161930276781</v>
      </c>
      <c r="K567">
        <v>3.9413453266204446</v>
      </c>
      <c r="L567">
        <v>1.8408783159530528</v>
      </c>
      <c r="M567">
        <v>0.72227690431984271</v>
      </c>
      <c r="N567">
        <v>0.4168370242552748</v>
      </c>
      <c r="O567">
        <v>0.46706851681315037</v>
      </c>
    </row>
    <row r="568" spans="1:15" x14ac:dyDescent="0.25">
      <c r="A568">
        <v>18</v>
      </c>
      <c r="B568">
        <v>30</v>
      </c>
      <c r="C568">
        <v>-28.196890491666878</v>
      </c>
      <c r="D568">
        <v>-8.4927953862750094</v>
      </c>
      <c r="E568">
        <v>-28.22556894303144</v>
      </c>
      <c r="F568">
        <v>-8.5002167497985486</v>
      </c>
      <c r="G568">
        <v>3.075296256013957</v>
      </c>
      <c r="H568">
        <v>3.0193000123425833</v>
      </c>
      <c r="I568">
        <v>3.0847681315535431</v>
      </c>
      <c r="J568">
        <v>3.0509419268378517</v>
      </c>
      <c r="K568">
        <v>4.0648974455205593</v>
      </c>
      <c r="L568">
        <v>1.9987830421006814</v>
      </c>
      <c r="M568">
        <v>0.30799879917465695</v>
      </c>
      <c r="N568">
        <v>1.0479884200284697</v>
      </c>
      <c r="O568">
        <v>0.49171795079438052</v>
      </c>
    </row>
    <row r="569" spans="1:15" x14ac:dyDescent="0.25">
      <c r="A569">
        <v>19</v>
      </c>
      <c r="B569">
        <v>30</v>
      </c>
      <c r="C569">
        <v>-21.548262571783912</v>
      </c>
      <c r="D569">
        <v>-20.419277575416988</v>
      </c>
      <c r="E569">
        <v>-21.520851491565786</v>
      </c>
      <c r="F569">
        <v>-20.353273625879599</v>
      </c>
      <c r="G569">
        <v>3.232265739237806</v>
      </c>
      <c r="H569">
        <v>3.0175829052800407</v>
      </c>
      <c r="I569">
        <v>3.2555025463659528</v>
      </c>
      <c r="J569">
        <v>3.0509419268378517</v>
      </c>
      <c r="K569">
        <v>4.0648974455205593</v>
      </c>
      <c r="L569">
        <v>1.9987830421006814</v>
      </c>
      <c r="M569">
        <v>0.71890150757301974</v>
      </c>
      <c r="N569">
        <v>1.105488154093158</v>
      </c>
      <c r="O569">
        <v>0.49171795079438052</v>
      </c>
    </row>
    <row r="570" spans="1:15" x14ac:dyDescent="0.25">
      <c r="A570">
        <v>20</v>
      </c>
      <c r="B570">
        <v>30</v>
      </c>
      <c r="C570">
        <v>-11.438632417326401</v>
      </c>
      <c r="D570">
        <v>-27.210953850589323</v>
      </c>
      <c r="E570">
        <v>-11.409600095887008</v>
      </c>
      <c r="F570">
        <v>-27.198441146932868</v>
      </c>
      <c r="G570">
        <v>3.4397716593732817</v>
      </c>
      <c r="H570">
        <v>3.0523920925149826</v>
      </c>
      <c r="I570">
        <v>3.4306112070832584</v>
      </c>
      <c r="J570">
        <v>3.0509419268378517</v>
      </c>
      <c r="K570">
        <v>4.0648974455205593</v>
      </c>
      <c r="L570">
        <v>1.9987830421006814</v>
      </c>
      <c r="M570">
        <v>0.26630989487518136</v>
      </c>
      <c r="N570">
        <v>4.7509154563954055E-2</v>
      </c>
      <c r="O570">
        <v>0.49171795079438052</v>
      </c>
    </row>
    <row r="571" spans="1:15" x14ac:dyDescent="0.25">
      <c r="A571">
        <v>21</v>
      </c>
      <c r="B571">
        <v>30</v>
      </c>
      <c r="C571">
        <v>28.537762134887693</v>
      </c>
      <c r="D571">
        <v>-7.1531994143852922</v>
      </c>
      <c r="E571">
        <v>28.555700498692502</v>
      </c>
      <c r="F571">
        <v>-7.0693306980272501</v>
      </c>
      <c r="G571">
        <v>3.0856749528112881</v>
      </c>
      <c r="H571">
        <v>3.0168861002080956</v>
      </c>
      <c r="I571">
        <v>3.0748744570936806</v>
      </c>
      <c r="J571">
        <v>3.0509419268378517</v>
      </c>
      <c r="K571">
        <v>4.0648974455205593</v>
      </c>
      <c r="L571">
        <v>1.9987830421006814</v>
      </c>
      <c r="M571">
        <v>0.35002052655505611</v>
      </c>
      <c r="N571">
        <v>1.1288403174189137</v>
      </c>
      <c r="O571">
        <v>0.49171795079438052</v>
      </c>
    </row>
    <row r="572" spans="1:15" x14ac:dyDescent="0.25">
      <c r="A572">
        <v>22</v>
      </c>
      <c r="B572">
        <v>30</v>
      </c>
      <c r="C572">
        <v>-16.321110955961423</v>
      </c>
      <c r="D572">
        <v>24.733141911568211</v>
      </c>
      <c r="E572">
        <v>-16.370487110108531</v>
      </c>
      <c r="F572">
        <v>24.68361566155065</v>
      </c>
      <c r="G572">
        <v>3.3611765401387363</v>
      </c>
      <c r="H572">
        <v>3.0371620425813086</v>
      </c>
      <c r="I572">
        <v>3.3590829822796247</v>
      </c>
      <c r="J572">
        <v>3.0509419268378517</v>
      </c>
      <c r="K572">
        <v>4.0648974455205593</v>
      </c>
      <c r="L572">
        <v>1.9987830421006814</v>
      </c>
      <c r="M572">
        <v>6.2286459342753842E-2</v>
      </c>
      <c r="N572">
        <v>0.45370922141616948</v>
      </c>
      <c r="O572">
        <v>0.49171795079438052</v>
      </c>
    </row>
    <row r="573" spans="1:15" x14ac:dyDescent="0.25">
      <c r="A573">
        <v>23</v>
      </c>
      <c r="B573">
        <v>30</v>
      </c>
      <c r="C573">
        <v>12.39560004839392</v>
      </c>
      <c r="D573">
        <v>26.814790969300759</v>
      </c>
      <c r="E573">
        <v>12.3926554733073</v>
      </c>
      <c r="F573">
        <v>26.790641161895877</v>
      </c>
      <c r="G573">
        <v>3.4442847876222236</v>
      </c>
      <c r="H573">
        <v>3.0746490934679045</v>
      </c>
      <c r="I573">
        <v>3.4185395563818033</v>
      </c>
      <c r="J573">
        <v>3.0509419268378517</v>
      </c>
      <c r="K573">
        <v>4.0648974455205593</v>
      </c>
      <c r="L573">
        <v>1.9987830421006814</v>
      </c>
      <c r="M573">
        <v>0.74747684433474515</v>
      </c>
      <c r="N573">
        <v>0.77105275787141669</v>
      </c>
      <c r="O573">
        <v>0.49171795079438052</v>
      </c>
    </row>
    <row r="574" spans="1:15" x14ac:dyDescent="0.25">
      <c r="A574">
        <v>24</v>
      </c>
      <c r="B574">
        <v>30</v>
      </c>
      <c r="C574">
        <v>18.148161908146001</v>
      </c>
      <c r="D574">
        <v>23.466014646865414</v>
      </c>
      <c r="E574">
        <v>18.160252273184945</v>
      </c>
      <c r="F574">
        <v>23.433343642892595</v>
      </c>
      <c r="G574">
        <v>3.3324893322274773</v>
      </c>
      <c r="H574">
        <v>3.0530898768012187</v>
      </c>
      <c r="I574">
        <v>3.3260152500116709</v>
      </c>
      <c r="J574">
        <v>3.0509419268378517</v>
      </c>
      <c r="K574">
        <v>4.0648974455205593</v>
      </c>
      <c r="L574">
        <v>1.9987830421006814</v>
      </c>
      <c r="M574">
        <v>0.19427165612197531</v>
      </c>
      <c r="N574">
        <v>7.0353315822376916E-2</v>
      </c>
      <c r="O574">
        <v>0.49171795079438052</v>
      </c>
    </row>
    <row r="575" spans="1:15" x14ac:dyDescent="0.25">
      <c r="A575">
        <v>37</v>
      </c>
      <c r="B575">
        <v>30</v>
      </c>
      <c r="C575">
        <v>-15.695787737342968</v>
      </c>
      <c r="D575">
        <v>-25.119184799130643</v>
      </c>
      <c r="E575">
        <v>-15.69783101584896</v>
      </c>
      <c r="F575">
        <v>-25.08298116725355</v>
      </c>
      <c r="G575">
        <v>3.437734285097036</v>
      </c>
      <c r="H575">
        <v>3.1119260740121888</v>
      </c>
      <c r="I575">
        <v>3.3975108504808911</v>
      </c>
      <c r="J575">
        <v>3.0761970722217438</v>
      </c>
      <c r="K575">
        <v>4.2773587726646545</v>
      </c>
      <c r="L575">
        <v>2.0153286065622864</v>
      </c>
      <c r="M575">
        <v>1.1700565337617299</v>
      </c>
      <c r="N575">
        <v>1.1481314446644237</v>
      </c>
      <c r="O575">
        <v>0.47116192811359675</v>
      </c>
    </row>
    <row r="576" spans="1:15" x14ac:dyDescent="0.25">
      <c r="A576">
        <v>38</v>
      </c>
      <c r="B576">
        <v>30</v>
      </c>
      <c r="C576">
        <v>28.114440040122229</v>
      </c>
      <c r="D576">
        <v>8.7832696691528227</v>
      </c>
      <c r="E576">
        <v>28.13724443368648</v>
      </c>
      <c r="F576">
        <v>8.7588574002753266</v>
      </c>
      <c r="G576">
        <v>3.1125262276432335</v>
      </c>
      <c r="H576">
        <v>3.0830160354870029</v>
      </c>
      <c r="I576">
        <v>3.1126996667185245</v>
      </c>
      <c r="J576">
        <v>3.0761970722217438</v>
      </c>
      <c r="K576">
        <v>4.2773587726646545</v>
      </c>
      <c r="L576">
        <v>2.0153286065622864</v>
      </c>
      <c r="M576">
        <v>5.572292813169932E-3</v>
      </c>
      <c r="N576">
        <v>0.22117832624837319</v>
      </c>
      <c r="O576">
        <v>0.47116192811359675</v>
      </c>
    </row>
    <row r="577" spans="1:15" x14ac:dyDescent="0.25">
      <c r="A577">
        <v>44</v>
      </c>
      <c r="B577">
        <v>30</v>
      </c>
      <c r="C577">
        <v>22.051202998412698</v>
      </c>
      <c r="D577">
        <v>-19.870923015912052</v>
      </c>
      <c r="E577">
        <v>22.085405168854702</v>
      </c>
      <c r="F577">
        <v>-19.829311011292305</v>
      </c>
      <c r="G577">
        <v>3.7461430545159802</v>
      </c>
      <c r="H577">
        <v>3.5122058097357356</v>
      </c>
      <c r="I577">
        <v>3.7348957143283501</v>
      </c>
      <c r="J577">
        <v>3.5125228053756086</v>
      </c>
      <c r="K577">
        <v>4.6747377769725897</v>
      </c>
      <c r="L577">
        <v>2.3011814668178081</v>
      </c>
      <c r="M577">
        <v>0.30023787196464347</v>
      </c>
      <c r="N577">
        <v>9.0255428367629117E-3</v>
      </c>
      <c r="O577">
        <v>0.49225894084439487</v>
      </c>
    </row>
    <row r="578" spans="1:15" x14ac:dyDescent="0.25">
      <c r="A578">
        <v>6</v>
      </c>
      <c r="B578">
        <v>30</v>
      </c>
      <c r="C578">
        <v>16.79706169655546</v>
      </c>
      <c r="D578">
        <v>24.423733171341336</v>
      </c>
      <c r="E578">
        <v>16.801693382947523</v>
      </c>
      <c r="F578">
        <v>24.291772381659229</v>
      </c>
      <c r="G578">
        <v>3.1085564005687987</v>
      </c>
      <c r="H578">
        <v>2.7938142446086554</v>
      </c>
      <c r="I578">
        <v>3.0860820677720437</v>
      </c>
      <c r="J578">
        <v>2.8099161930276781</v>
      </c>
      <c r="K578">
        <v>3.9413453266204446</v>
      </c>
      <c r="L578">
        <v>1.8408783159530528</v>
      </c>
      <c r="M578">
        <v>0.72298295094927689</v>
      </c>
      <c r="N578">
        <v>0.57634284205170128</v>
      </c>
      <c r="O578">
        <v>0.46706851681315037</v>
      </c>
    </row>
    <row r="579" spans="1:15" x14ac:dyDescent="0.25">
      <c r="A579">
        <v>7</v>
      </c>
      <c r="B579">
        <v>30</v>
      </c>
      <c r="C579">
        <v>22.363045666920801</v>
      </c>
      <c r="D579">
        <v>-19.515236410744979</v>
      </c>
      <c r="E579">
        <v>22.398106801176791</v>
      </c>
      <c r="F579">
        <v>-19.537423122700698</v>
      </c>
      <c r="G579">
        <v>2.9714907738907614</v>
      </c>
      <c r="H579">
        <v>2.8085811799271894</v>
      </c>
      <c r="I579">
        <v>2.9811767796660797</v>
      </c>
      <c r="J579">
        <v>2.8099161930276781</v>
      </c>
      <c r="K579">
        <v>3.9413453266204446</v>
      </c>
      <c r="L579">
        <v>1.8408783159530528</v>
      </c>
      <c r="M579">
        <v>0.3259645246226292</v>
      </c>
      <c r="N579">
        <v>4.7533363465868887E-2</v>
      </c>
      <c r="O579">
        <v>0.46706851681315037</v>
      </c>
    </row>
    <row r="580" spans="1:15" x14ac:dyDescent="0.25">
      <c r="A580">
        <v>8</v>
      </c>
      <c r="B580">
        <v>30</v>
      </c>
      <c r="C580">
        <v>-9.2532654330771624</v>
      </c>
      <c r="D580">
        <v>-27.974411144555553</v>
      </c>
      <c r="E580">
        <v>-9.2418251619011222</v>
      </c>
      <c r="F580">
        <v>-27.898607685361945</v>
      </c>
      <c r="G580">
        <v>3.1581699846479334</v>
      </c>
      <c r="H580">
        <v>2.7972711012820843</v>
      </c>
      <c r="I580">
        <v>3.1816717016400875</v>
      </c>
      <c r="J580">
        <v>2.8099161930276781</v>
      </c>
      <c r="K580">
        <v>3.9413453266204446</v>
      </c>
      <c r="L580">
        <v>1.8408783159530528</v>
      </c>
      <c r="M580">
        <v>0.74415617608923645</v>
      </c>
      <c r="N580">
        <v>0.45205099140366234</v>
      </c>
      <c r="O580">
        <v>0.46706851681315037</v>
      </c>
    </row>
    <row r="581" spans="1:15" x14ac:dyDescent="0.25">
      <c r="A581">
        <v>9</v>
      </c>
      <c r="B581">
        <v>30</v>
      </c>
      <c r="C581">
        <v>7.7708278369775972</v>
      </c>
      <c r="D581">
        <v>28.388540497149112</v>
      </c>
      <c r="E581">
        <v>7.757572542116324</v>
      </c>
      <c r="F581">
        <v>28.383404203647927</v>
      </c>
      <c r="G581">
        <v>3.231195703687793</v>
      </c>
      <c r="H581">
        <v>2.8048004486347899</v>
      </c>
      <c r="I581">
        <v>3.1940169021336668</v>
      </c>
      <c r="J581">
        <v>2.8099161930276781</v>
      </c>
      <c r="K581">
        <v>3.9413453266204446</v>
      </c>
      <c r="L581">
        <v>1.8408783159530528</v>
      </c>
      <c r="M581">
        <v>1.1506205430916367</v>
      </c>
      <c r="N581">
        <v>0.18239245488491845</v>
      </c>
      <c r="O581">
        <v>0.46706851681315037</v>
      </c>
    </row>
    <row r="582" spans="1:15" x14ac:dyDescent="0.25">
      <c r="A582">
        <v>18</v>
      </c>
      <c r="B582">
        <v>30</v>
      </c>
      <c r="C582">
        <v>-27.971755375958981</v>
      </c>
      <c r="D582">
        <v>9.261918983172615</v>
      </c>
      <c r="E582">
        <v>-27.979591879170748</v>
      </c>
      <c r="F582">
        <v>9.2981134901499818</v>
      </c>
      <c r="G582">
        <v>3.1105329499519456</v>
      </c>
      <c r="H582">
        <v>3.0560036399031274</v>
      </c>
      <c r="I582">
        <v>3.0912427470931094</v>
      </c>
      <c r="J582">
        <v>3.0509419268378517</v>
      </c>
      <c r="K582">
        <v>4.0648974455205593</v>
      </c>
      <c r="L582">
        <v>1.9987830421006814</v>
      </c>
      <c r="M582">
        <v>0.62015748327418341</v>
      </c>
      <c r="N582">
        <v>0.16563177475260302</v>
      </c>
      <c r="O582">
        <v>0.49171795079438052</v>
      </c>
    </row>
    <row r="583" spans="1:15" x14ac:dyDescent="0.25">
      <c r="A583">
        <v>19</v>
      </c>
      <c r="B583">
        <v>30</v>
      </c>
      <c r="C583">
        <v>27.641243313995496</v>
      </c>
      <c r="D583">
        <v>-10.274381554739747</v>
      </c>
      <c r="E583">
        <v>27.624280147164878</v>
      </c>
      <c r="F583">
        <v>-10.25746564744396</v>
      </c>
      <c r="G583">
        <v>3.055350433663945</v>
      </c>
      <c r="H583">
        <v>3.0744314576913783</v>
      </c>
      <c r="I583">
        <v>3.1006613833024397</v>
      </c>
      <c r="J583">
        <v>3.0509419268378517</v>
      </c>
      <c r="K583">
        <v>4.0648974455205593</v>
      </c>
      <c r="L583">
        <v>1.9987830421006814</v>
      </c>
      <c r="M583">
        <v>1.48300336155412</v>
      </c>
      <c r="N583">
        <v>0.76402844482879095</v>
      </c>
      <c r="O583">
        <v>0.49171795079438052</v>
      </c>
    </row>
    <row r="584" spans="1:15" x14ac:dyDescent="0.25">
      <c r="A584">
        <v>20</v>
      </c>
      <c r="B584">
        <v>30</v>
      </c>
      <c r="C584">
        <v>-27.410382098744897</v>
      </c>
      <c r="D584">
        <v>10.917503507682277</v>
      </c>
      <c r="E584">
        <v>-27.381236073822201</v>
      </c>
      <c r="F584">
        <v>10.890879231131002</v>
      </c>
      <c r="G584">
        <v>3.1023167589958702</v>
      </c>
      <c r="H584">
        <v>3.0510214543512411</v>
      </c>
      <c r="I584">
        <v>3.1071790735245632</v>
      </c>
      <c r="J584">
        <v>3.0509419268378517</v>
      </c>
      <c r="K584">
        <v>4.0648974455205593</v>
      </c>
      <c r="L584">
        <v>1.9987830421006814</v>
      </c>
      <c r="M584">
        <v>0.15673172362537222</v>
      </c>
      <c r="N584">
        <v>2.6065865015775565E-3</v>
      </c>
      <c r="O584">
        <v>0.49171795079438052</v>
      </c>
    </row>
    <row r="585" spans="1:15" x14ac:dyDescent="0.25">
      <c r="A585">
        <v>21</v>
      </c>
      <c r="B585">
        <v>30</v>
      </c>
      <c r="C585">
        <v>16.205650152276785</v>
      </c>
      <c r="D585">
        <v>24.806140200334706</v>
      </c>
      <c r="E585">
        <v>16.209458917901454</v>
      </c>
      <c r="F585">
        <v>24.773914627058879</v>
      </c>
      <c r="G585">
        <v>3.3393023273355804</v>
      </c>
      <c r="H585">
        <v>3.0669352807704624</v>
      </c>
      <c r="I585">
        <v>3.361058299476074</v>
      </c>
      <c r="J585">
        <v>3.0509419268378517</v>
      </c>
      <c r="K585">
        <v>4.0648974455205593</v>
      </c>
      <c r="L585">
        <v>1.9987830421006814</v>
      </c>
      <c r="M585">
        <v>0.65151250194985066</v>
      </c>
      <c r="N585">
        <v>0.52147673388767812</v>
      </c>
      <c r="O585">
        <v>0.49171795079438052</v>
      </c>
    </row>
    <row r="586" spans="1:15" x14ac:dyDescent="0.25">
      <c r="A586">
        <v>22</v>
      </c>
      <c r="B586">
        <v>30</v>
      </c>
      <c r="C586">
        <v>11.545734667609826</v>
      </c>
      <c r="D586">
        <v>-27.168565671850295</v>
      </c>
      <c r="E586">
        <v>11.534306112020294</v>
      </c>
      <c r="F586">
        <v>-27.12555011196633</v>
      </c>
      <c r="G586">
        <v>3.434735946066918</v>
      </c>
      <c r="H586">
        <v>3.0299655130419025</v>
      </c>
      <c r="I586">
        <v>3.4293076672312135</v>
      </c>
      <c r="J586">
        <v>3.0509419268378517</v>
      </c>
      <c r="K586">
        <v>4.0648974455205593</v>
      </c>
      <c r="L586">
        <v>1.9987830421006814</v>
      </c>
      <c r="M586">
        <v>0.15804064478145349</v>
      </c>
      <c r="N586">
        <v>0.69229876398461421</v>
      </c>
      <c r="O586">
        <v>0.49171795079438052</v>
      </c>
    </row>
    <row r="587" spans="1:15" x14ac:dyDescent="0.25">
      <c r="A587">
        <v>23</v>
      </c>
      <c r="B587">
        <v>30</v>
      </c>
      <c r="C587">
        <v>5.3652175607945951</v>
      </c>
      <c r="D587">
        <v>28.895737724321059</v>
      </c>
      <c r="E587">
        <v>5.4009223720605188</v>
      </c>
      <c r="F587">
        <v>28.864084373981637</v>
      </c>
      <c r="G587">
        <v>3.4741922873408018</v>
      </c>
      <c r="H587">
        <v>3.0623495676769288</v>
      </c>
      <c r="I587">
        <v>3.4847975636560595</v>
      </c>
      <c r="J587">
        <v>3.0509419268378517</v>
      </c>
      <c r="K587">
        <v>4.0648974455205593</v>
      </c>
      <c r="L587">
        <v>1.9987830421006814</v>
      </c>
      <c r="M587">
        <v>0.30525876054417228</v>
      </c>
      <c r="N587">
        <v>0.37251269285141791</v>
      </c>
      <c r="O587">
        <v>0.49171795079438052</v>
      </c>
    </row>
    <row r="588" spans="1:15" x14ac:dyDescent="0.25">
      <c r="A588">
        <v>24</v>
      </c>
      <c r="B588">
        <v>30</v>
      </c>
      <c r="C588">
        <v>22.037742377845564</v>
      </c>
      <c r="D588">
        <v>19.885997839735598</v>
      </c>
      <c r="E588">
        <v>22.061632848017148</v>
      </c>
      <c r="F588">
        <v>19.851014929770713</v>
      </c>
      <c r="G588">
        <v>3.2767559363426857</v>
      </c>
      <c r="H588">
        <v>3.0621213704839358</v>
      </c>
      <c r="I588">
        <v>3.2444014238394714</v>
      </c>
      <c r="J588">
        <v>3.0509419268378517</v>
      </c>
      <c r="K588">
        <v>4.0648974455205593</v>
      </c>
      <c r="L588">
        <v>1.9987830421006814</v>
      </c>
      <c r="M588">
        <v>0.98739464066788052</v>
      </c>
      <c r="N588">
        <v>0.36508819519186297</v>
      </c>
      <c r="O588">
        <v>0.49171795079438052</v>
      </c>
    </row>
    <row r="589" spans="1:15" x14ac:dyDescent="0.25">
      <c r="A589">
        <v>37</v>
      </c>
      <c r="B589">
        <v>30</v>
      </c>
      <c r="C589">
        <v>-12.856012208621875</v>
      </c>
      <c r="D589">
        <v>26.609844575659189</v>
      </c>
      <c r="E589">
        <v>-12.888879975234858</v>
      </c>
      <c r="F589">
        <v>26.544829315185439</v>
      </c>
      <c r="G589">
        <v>3.4547931999875185</v>
      </c>
      <c r="H589">
        <v>3.1077714121285211</v>
      </c>
      <c r="I589">
        <v>3.4406388666241461</v>
      </c>
      <c r="J589">
        <v>3.0761970722217438</v>
      </c>
      <c r="K589">
        <v>4.2773587726646545</v>
      </c>
      <c r="L589">
        <v>2.0153286065622864</v>
      </c>
      <c r="M589">
        <v>0.40970132057176678</v>
      </c>
      <c r="N589">
        <v>1.0159801259369983</v>
      </c>
      <c r="O589">
        <v>0.47116192811359675</v>
      </c>
    </row>
    <row r="590" spans="1:15" x14ac:dyDescent="0.25">
      <c r="A590">
        <v>38</v>
      </c>
      <c r="B590">
        <v>30</v>
      </c>
      <c r="C590">
        <v>-11.426895954102694</v>
      </c>
      <c r="D590">
        <v>-27.215569497920587</v>
      </c>
      <c r="E590">
        <v>-11.41687484118156</v>
      </c>
      <c r="F590">
        <v>-27.154684131243538</v>
      </c>
      <c r="G590">
        <v>3.4264031298499202</v>
      </c>
      <c r="H590">
        <v>3.1191478184507804</v>
      </c>
      <c r="I590">
        <v>3.4591524781229146</v>
      </c>
      <c r="J590">
        <v>3.0761970722217438</v>
      </c>
      <c r="K590">
        <v>4.2773587726646545</v>
      </c>
      <c r="L590">
        <v>2.0153286065622864</v>
      </c>
      <c r="M590">
        <v>0.95579378817660654</v>
      </c>
      <c r="N590">
        <v>1.3770025894562894</v>
      </c>
      <c r="O590">
        <v>0.47116192811359675</v>
      </c>
    </row>
    <row r="591" spans="1:15" x14ac:dyDescent="0.25">
      <c r="A591">
        <v>44</v>
      </c>
      <c r="B591">
        <v>30</v>
      </c>
      <c r="C591">
        <v>-26.797291689318385</v>
      </c>
      <c r="D591">
        <v>12.435762619635359</v>
      </c>
      <c r="E591">
        <v>-26.791214054108121</v>
      </c>
      <c r="F591">
        <v>12.411563432532796</v>
      </c>
      <c r="G591">
        <v>3.6130449151034836</v>
      </c>
      <c r="H591">
        <v>3.5492181396830587</v>
      </c>
      <c r="I591">
        <v>3.5969133873990589</v>
      </c>
      <c r="J591">
        <v>3.5125228053756086</v>
      </c>
      <c r="K591">
        <v>4.6747377769725897</v>
      </c>
      <c r="L591">
        <v>2.3011814668178081</v>
      </c>
      <c r="M591">
        <v>0.44648013195160308</v>
      </c>
      <c r="N591">
        <v>1.0338990973016648</v>
      </c>
      <c r="O591">
        <v>0.49225894084439487</v>
      </c>
    </row>
    <row r="592" spans="1:15" x14ac:dyDescent="0.25">
      <c r="A592">
        <v>6</v>
      </c>
      <c r="B592">
        <v>30</v>
      </c>
      <c r="C592">
        <v>-2.6567135565587519</v>
      </c>
      <c r="D592">
        <v>-29.237483998015463</v>
      </c>
      <c r="E592">
        <v>-2.7153444218185445</v>
      </c>
      <c r="F592">
        <v>-29.174898701492843</v>
      </c>
      <c r="G592">
        <v>3.2112653473629784</v>
      </c>
      <c r="H592">
        <v>2.808736837187884</v>
      </c>
      <c r="I592">
        <v>3.2201551953403085</v>
      </c>
      <c r="J592">
        <v>2.8099161930276781</v>
      </c>
      <c r="K592">
        <v>3.9413453266204446</v>
      </c>
      <c r="L592">
        <v>1.8408783159530528</v>
      </c>
      <c r="M592">
        <v>0.27683317993731688</v>
      </c>
      <c r="N592">
        <v>4.1988833705577447E-2</v>
      </c>
      <c r="O592">
        <v>0.46706851681315037</v>
      </c>
    </row>
    <row r="593" spans="1:15" x14ac:dyDescent="0.25">
      <c r="A593">
        <v>7</v>
      </c>
      <c r="B593">
        <v>30</v>
      </c>
      <c r="C593">
        <v>20.017544787797462</v>
      </c>
      <c r="D593">
        <v>21.919420202171423</v>
      </c>
      <c r="E593">
        <v>20.03185620000021</v>
      </c>
      <c r="F593">
        <v>21.92359464384738</v>
      </c>
      <c r="G593">
        <v>3.0318538286515206</v>
      </c>
      <c r="H593">
        <v>2.7800202426061302</v>
      </c>
      <c r="I593">
        <v>3.0288741808424078</v>
      </c>
      <c r="J593">
        <v>2.8099161930276781</v>
      </c>
      <c r="K593">
        <v>3.9413453266204446</v>
      </c>
      <c r="L593">
        <v>1.8408783159530528</v>
      </c>
      <c r="M593">
        <v>9.8278082569637645E-2</v>
      </c>
      <c r="N593">
        <v>1.0753860696180382</v>
      </c>
      <c r="O593">
        <v>0.46706851681315037</v>
      </c>
    </row>
    <row r="594" spans="1:15" x14ac:dyDescent="0.25">
      <c r="A594">
        <v>8</v>
      </c>
      <c r="B594">
        <v>30</v>
      </c>
      <c r="C594">
        <v>-4.6005475703836307</v>
      </c>
      <c r="D594">
        <v>29.016233109591251</v>
      </c>
      <c r="E594">
        <v>-4.6453683825267316</v>
      </c>
      <c r="F594">
        <v>28.93611474443237</v>
      </c>
      <c r="G594">
        <v>3.2088216499830535</v>
      </c>
      <c r="H594">
        <v>2.7978701976548441</v>
      </c>
      <c r="I594">
        <v>3.213233869021463</v>
      </c>
      <c r="J594">
        <v>2.8099161930276781</v>
      </c>
      <c r="K594">
        <v>3.9413453266204446</v>
      </c>
      <c r="L594">
        <v>1.8408783159530528</v>
      </c>
      <c r="M594">
        <v>0.13750278200824265</v>
      </c>
      <c r="N594">
        <v>0.43054160921871532</v>
      </c>
      <c r="O594">
        <v>0.46706851681315037</v>
      </c>
    </row>
    <row r="595" spans="1:15" x14ac:dyDescent="0.25">
      <c r="A595">
        <v>9</v>
      </c>
      <c r="B595">
        <v>30</v>
      </c>
      <c r="C595">
        <v>0.34451847016694259</v>
      </c>
      <c r="D595">
        <v>29.345473987235152</v>
      </c>
      <c r="E595">
        <v>0.34297979514748744</v>
      </c>
      <c r="F595">
        <v>29.310952986676121</v>
      </c>
      <c r="G595">
        <v>3.2154699321856595</v>
      </c>
      <c r="H595">
        <v>2.7968704039037626</v>
      </c>
      <c r="I595">
        <v>3.2235617354487149</v>
      </c>
      <c r="J595">
        <v>2.8099161930276781</v>
      </c>
      <c r="K595">
        <v>3.9413453266204446</v>
      </c>
      <c r="L595">
        <v>1.8408783159530528</v>
      </c>
      <c r="M595">
        <v>0.25165227583251609</v>
      </c>
      <c r="N595">
        <v>0.46644238881096223</v>
      </c>
      <c r="O595">
        <v>0.46706851681315037</v>
      </c>
    </row>
    <row r="596" spans="1:15" x14ac:dyDescent="0.25">
      <c r="A596">
        <v>18</v>
      </c>
      <c r="B596">
        <v>30</v>
      </c>
      <c r="C596">
        <v>2.5828860274762575</v>
      </c>
      <c r="D596">
        <v>29.243518295001508</v>
      </c>
      <c r="E596">
        <v>2.5796710163600958</v>
      </c>
      <c r="F596">
        <v>29.178889341520964</v>
      </c>
      <c r="G596">
        <v>3.4909996769066409</v>
      </c>
      <c r="H596">
        <v>3.0430687388218511</v>
      </c>
      <c r="I596">
        <v>3.4965760803921357</v>
      </c>
      <c r="J596">
        <v>3.0509419268378517</v>
      </c>
      <c r="K596">
        <v>4.0648974455205593</v>
      </c>
      <c r="L596">
        <v>1.9987830421006814</v>
      </c>
      <c r="M596">
        <v>0.1597365798222028</v>
      </c>
      <c r="N596">
        <v>0.25872527674313184</v>
      </c>
      <c r="O596">
        <v>0.49171795079438052</v>
      </c>
    </row>
    <row r="597" spans="1:15" x14ac:dyDescent="0.25">
      <c r="A597">
        <v>19</v>
      </c>
      <c r="B597">
        <v>30</v>
      </c>
      <c r="C597">
        <v>-29.28436807762721</v>
      </c>
      <c r="D597">
        <v>-2.0123923130970405</v>
      </c>
      <c r="E597">
        <v>-29.275117747248036</v>
      </c>
      <c r="F597">
        <v>-2.0186575193086593</v>
      </c>
      <c r="G597">
        <v>3.0519282849710812</v>
      </c>
      <c r="H597">
        <v>3.0540725012210679</v>
      </c>
      <c r="I597">
        <v>3.0528247401708422</v>
      </c>
      <c r="J597">
        <v>3.0509419268378517</v>
      </c>
      <c r="K597">
        <v>4.0648974455205593</v>
      </c>
      <c r="L597">
        <v>1.9987830421006814</v>
      </c>
      <c r="M597">
        <v>2.9373403175150241E-2</v>
      </c>
      <c r="N597">
        <v>0.10250491374924869</v>
      </c>
      <c r="O597">
        <v>0.49171795079438052</v>
      </c>
    </row>
    <row r="598" spans="1:15" x14ac:dyDescent="0.25">
      <c r="A598">
        <v>20</v>
      </c>
      <c r="B598">
        <v>30</v>
      </c>
      <c r="C598">
        <v>-27.647237977889436</v>
      </c>
      <c r="D598">
        <v>-10.257045217167844</v>
      </c>
      <c r="E598">
        <v>-27.668676478586285</v>
      </c>
      <c r="F598">
        <v>-10.272346784329244</v>
      </c>
      <c r="G598">
        <v>3.0969198825352771</v>
      </c>
      <c r="H598">
        <v>3.0241963518497701</v>
      </c>
      <c r="I598">
        <v>3.100491470521948</v>
      </c>
      <c r="J598">
        <v>3.0509419268378517</v>
      </c>
      <c r="K598">
        <v>4.0648974455205593</v>
      </c>
      <c r="L598">
        <v>1.9987830421006814</v>
      </c>
      <c r="M598">
        <v>0.1153271031263178</v>
      </c>
      <c r="N598">
        <v>0.88438619310292133</v>
      </c>
      <c r="O598">
        <v>0.49171795079438052</v>
      </c>
    </row>
    <row r="599" spans="1:15" x14ac:dyDescent="0.25">
      <c r="A599">
        <v>21</v>
      </c>
      <c r="B599">
        <v>30</v>
      </c>
      <c r="C599">
        <v>14.536613144717158</v>
      </c>
      <c r="D599">
        <v>-25.777202231607152</v>
      </c>
      <c r="E599">
        <v>14.54110238317193</v>
      </c>
      <c r="F599">
        <v>-25.684942394790525</v>
      </c>
      <c r="G599">
        <v>3.375008667335416</v>
      </c>
      <c r="H599">
        <v>3.0312489727069778</v>
      </c>
      <c r="I599">
        <v>3.3880837852329915</v>
      </c>
      <c r="J599">
        <v>3.0509419268378517</v>
      </c>
      <c r="K599">
        <v>4.0648974455205593</v>
      </c>
      <c r="L599">
        <v>1.9987830421006814</v>
      </c>
      <c r="M599">
        <v>0.38740990576176182</v>
      </c>
      <c r="N599">
        <v>0.64966468634503582</v>
      </c>
      <c r="O599">
        <v>0.49171795079438052</v>
      </c>
    </row>
    <row r="600" spans="1:15" x14ac:dyDescent="0.25">
      <c r="A600">
        <v>22</v>
      </c>
      <c r="B600">
        <v>30</v>
      </c>
      <c r="C600">
        <v>-26.488152670587908</v>
      </c>
      <c r="D600">
        <v>-13.11963563054821</v>
      </c>
      <c r="E600">
        <v>-26.476801255173598</v>
      </c>
      <c r="F600">
        <v>-13.084277253536408</v>
      </c>
      <c r="G600">
        <v>3.1163442776969119</v>
      </c>
      <c r="H600">
        <v>3.0264746520580506</v>
      </c>
      <c r="I600">
        <v>3.1327112181446939</v>
      </c>
      <c r="J600">
        <v>3.0509419268378517</v>
      </c>
      <c r="K600">
        <v>4.0648974455205593</v>
      </c>
      <c r="L600">
        <v>1.9987830421006814</v>
      </c>
      <c r="M600">
        <v>0.52519680078087261</v>
      </c>
      <c r="N600">
        <v>0.80844142418847009</v>
      </c>
      <c r="O600">
        <v>0.49171795079438052</v>
      </c>
    </row>
    <row r="601" spans="1:15" x14ac:dyDescent="0.25">
      <c r="A601">
        <v>23</v>
      </c>
      <c r="B601">
        <v>30</v>
      </c>
      <c r="C601">
        <v>28.817787664239326</v>
      </c>
      <c r="D601">
        <v>-5.8044901977359276</v>
      </c>
      <c r="E601">
        <v>28.790873093692628</v>
      </c>
      <c r="F601">
        <v>-5.8006419496254402</v>
      </c>
      <c r="G601">
        <v>3.1009444588845052</v>
      </c>
      <c r="H601">
        <v>3.0565165889081389</v>
      </c>
      <c r="I601">
        <v>3.0666653761209695</v>
      </c>
      <c r="J601">
        <v>3.0509419268378517</v>
      </c>
      <c r="K601">
        <v>4.0648974455205593</v>
      </c>
      <c r="L601">
        <v>1.9987830421006814</v>
      </c>
      <c r="M601">
        <v>1.1054400753719682</v>
      </c>
      <c r="N601">
        <v>0.18238612185247885</v>
      </c>
      <c r="O601">
        <v>0.49171795079438052</v>
      </c>
    </row>
    <row r="602" spans="1:15" x14ac:dyDescent="0.25">
      <c r="A602">
        <v>24</v>
      </c>
      <c r="B602">
        <v>30</v>
      </c>
      <c r="C602">
        <v>5.8339211443395884</v>
      </c>
      <c r="D602">
        <v>-28.812335073258108</v>
      </c>
      <c r="E602">
        <v>5.7864431106249841</v>
      </c>
      <c r="F602">
        <v>-28.77650116793443</v>
      </c>
      <c r="G602">
        <v>3.4892029641568376</v>
      </c>
      <c r="H602">
        <v>3.0515127779587488</v>
      </c>
      <c r="I602">
        <v>3.4820037381714606</v>
      </c>
      <c r="J602">
        <v>3.0509419268378517</v>
      </c>
      <c r="K602">
        <v>4.0648974455205593</v>
      </c>
      <c r="L602">
        <v>1.9987830421006814</v>
      </c>
      <c r="M602">
        <v>0.20632866758774865</v>
      </c>
      <c r="N602">
        <v>1.870715158135151E-2</v>
      </c>
      <c r="O602">
        <v>0.49171795079438052</v>
      </c>
    </row>
    <row r="603" spans="1:15" x14ac:dyDescent="0.25">
      <c r="A603">
        <v>37</v>
      </c>
      <c r="B603">
        <v>30</v>
      </c>
      <c r="C603">
        <v>8.7332443950459897</v>
      </c>
      <c r="D603">
        <v>28.128860863431907</v>
      </c>
      <c r="E603">
        <v>8.7099508696474679</v>
      </c>
      <c r="F603">
        <v>28.116927435457608</v>
      </c>
      <c r="G603">
        <v>3.4980790849169989</v>
      </c>
      <c r="H603">
        <v>3.1222748857123976</v>
      </c>
      <c r="I603">
        <v>3.488188805237471</v>
      </c>
      <c r="J603">
        <v>3.0761970722217438</v>
      </c>
      <c r="K603">
        <v>4.2773587726646545</v>
      </c>
      <c r="L603">
        <v>2.0153286065622864</v>
      </c>
      <c r="M603">
        <v>0.28273459345652868</v>
      </c>
      <c r="N603">
        <v>1.4757769631849846</v>
      </c>
      <c r="O603">
        <v>0.47116192811359675</v>
      </c>
    </row>
    <row r="604" spans="1:15" x14ac:dyDescent="0.25">
      <c r="A604">
        <v>38</v>
      </c>
      <c r="B604">
        <v>30</v>
      </c>
      <c r="C604">
        <v>9.9070407445866255</v>
      </c>
      <c r="D604">
        <v>-27.7657404199831</v>
      </c>
      <c r="E604">
        <v>9.9245827929004751</v>
      </c>
      <c r="F604">
        <v>-27.772628275696725</v>
      </c>
      <c r="G604">
        <v>3.4723294011887336</v>
      </c>
      <c r="H604">
        <v>3.0569253932035303</v>
      </c>
      <c r="I604">
        <v>3.4764800667469182</v>
      </c>
      <c r="J604">
        <v>3.0761970722217438</v>
      </c>
      <c r="K604">
        <v>4.2773587726646545</v>
      </c>
      <c r="L604">
        <v>2.0153286065622864</v>
      </c>
      <c r="M604">
        <v>0.11953547830927862</v>
      </c>
      <c r="N604">
        <v>0.63042686815518112</v>
      </c>
      <c r="O604">
        <v>0.47116192811359675</v>
      </c>
    </row>
    <row r="605" spans="1:15" x14ac:dyDescent="0.25">
      <c r="A605">
        <v>44</v>
      </c>
      <c r="B605">
        <v>30</v>
      </c>
      <c r="C605">
        <v>5.493772963778067</v>
      </c>
      <c r="D605">
        <v>28.873589320166094</v>
      </c>
      <c r="E605">
        <v>5.5702941182270544</v>
      </c>
      <c r="F605">
        <v>28.809179463741252</v>
      </c>
      <c r="G605">
        <v>4.0080423949850932</v>
      </c>
      <c r="H605">
        <v>3.4966375077544978</v>
      </c>
      <c r="I605">
        <v>4.0111615048293308</v>
      </c>
      <c r="J605">
        <v>3.5125228053756086</v>
      </c>
      <c r="K605">
        <v>4.6747377769725897</v>
      </c>
      <c r="L605">
        <v>2.3011814668178081</v>
      </c>
      <c r="M605">
        <v>7.7821278740470456E-2</v>
      </c>
      <c r="N605">
        <v>0.45430209982824776</v>
      </c>
      <c r="O605">
        <v>0.49225894084439487</v>
      </c>
    </row>
    <row r="606" spans="1:15" x14ac:dyDescent="0.25">
      <c r="A606">
        <v>6</v>
      </c>
      <c r="B606">
        <v>30</v>
      </c>
      <c r="C606">
        <v>-20.007304165295494</v>
      </c>
      <c r="D606">
        <v>21.928687119686096</v>
      </c>
      <c r="E606">
        <v>-20.001964364947131</v>
      </c>
      <c r="F606">
        <v>21.879323218097561</v>
      </c>
      <c r="G606">
        <v>3.0058279595348578</v>
      </c>
      <c r="H606">
        <v>2.7897412152621119</v>
      </c>
      <c r="I606">
        <v>3.0290713585943481</v>
      </c>
      <c r="J606">
        <v>2.8099161930276781</v>
      </c>
      <c r="K606">
        <v>3.9413453266204446</v>
      </c>
      <c r="L606">
        <v>1.8408783159530528</v>
      </c>
      <c r="M606">
        <v>0.77327775815509692</v>
      </c>
      <c r="N606">
        <v>0.72318456117696395</v>
      </c>
      <c r="O606">
        <v>0.46706851681315037</v>
      </c>
    </row>
    <row r="607" spans="1:15" x14ac:dyDescent="0.25">
      <c r="A607">
        <v>7</v>
      </c>
      <c r="B607">
        <v>30</v>
      </c>
      <c r="C607">
        <v>-24.62045397715633</v>
      </c>
      <c r="D607">
        <v>-16.496926352820363</v>
      </c>
      <c r="E607">
        <v>-24.612607043329703</v>
      </c>
      <c r="F607">
        <v>-16.46982654259379</v>
      </c>
      <c r="G607">
        <v>2.9033734135066727</v>
      </c>
      <c r="H607">
        <v>2.7926637068895066</v>
      </c>
      <c r="I607">
        <v>2.9305524748415293</v>
      </c>
      <c r="J607">
        <v>2.8099161930276781</v>
      </c>
      <c r="K607">
        <v>3.9413453266204446</v>
      </c>
      <c r="L607">
        <v>1.8408783159530528</v>
      </c>
      <c r="M607">
        <v>0.93612007358123195</v>
      </c>
      <c r="N607">
        <v>0.61777886451596831</v>
      </c>
      <c r="O607">
        <v>0.46706851681315037</v>
      </c>
    </row>
    <row r="608" spans="1:15" x14ac:dyDescent="0.25">
      <c r="A608">
        <v>8</v>
      </c>
      <c r="B608">
        <v>30</v>
      </c>
      <c r="C608">
        <v>16.067470127494559</v>
      </c>
      <c r="D608">
        <v>24.892467860310983</v>
      </c>
      <c r="E608">
        <v>16.01994915717486</v>
      </c>
      <c r="F608">
        <v>24.796841205672379</v>
      </c>
      <c r="G608">
        <v>3.1220942259111357</v>
      </c>
      <c r="H608">
        <v>2.809551572813568</v>
      </c>
      <c r="I608">
        <v>3.0976939561944681</v>
      </c>
      <c r="J608">
        <v>2.8099161930276781</v>
      </c>
      <c r="K608">
        <v>3.9413453266204446</v>
      </c>
      <c r="L608">
        <v>1.8408783159530528</v>
      </c>
      <c r="M608">
        <v>0.78153533977811962</v>
      </c>
      <c r="N608">
        <v>1.2977879375424998E-2</v>
      </c>
      <c r="O608">
        <v>0.46706851681315037</v>
      </c>
    </row>
    <row r="609" spans="1:15" x14ac:dyDescent="0.25">
      <c r="A609">
        <v>9</v>
      </c>
      <c r="B609">
        <v>30</v>
      </c>
      <c r="C609">
        <v>7.2794729848918989</v>
      </c>
      <c r="D609">
        <v>28.508342943785582</v>
      </c>
      <c r="E609">
        <v>7.2292449964387995</v>
      </c>
      <c r="F609">
        <v>28.519983708805825</v>
      </c>
      <c r="G609">
        <v>3.1910206471722673</v>
      </c>
      <c r="H609">
        <v>2.8383908315885145</v>
      </c>
      <c r="I609">
        <v>3.1976373173172226</v>
      </c>
      <c r="J609">
        <v>2.8099161930276781</v>
      </c>
      <c r="K609">
        <v>3.9413453266204446</v>
      </c>
      <c r="L609">
        <v>1.8408783159530528</v>
      </c>
      <c r="M609">
        <v>0.20735278384421121</v>
      </c>
      <c r="N609">
        <v>1.0031965381208758</v>
      </c>
      <c r="O609">
        <v>0.46706851681315037</v>
      </c>
    </row>
    <row r="610" spans="1:15" x14ac:dyDescent="0.25">
      <c r="A610">
        <v>18</v>
      </c>
      <c r="B610">
        <v>30</v>
      </c>
      <c r="C610">
        <v>26.116620847980034</v>
      </c>
      <c r="D610">
        <v>-13.884430228334269</v>
      </c>
      <c r="E610">
        <v>26.071750658564543</v>
      </c>
      <c r="F610">
        <v>-13.87366234046044</v>
      </c>
      <c r="G610">
        <v>3.1403758119442982</v>
      </c>
      <c r="H610">
        <v>3.0854283425000899</v>
      </c>
      <c r="I610">
        <v>3.1427681882118872</v>
      </c>
      <c r="J610">
        <v>3.0509419268378517</v>
      </c>
      <c r="K610">
        <v>4.0648974455205593</v>
      </c>
      <c r="L610">
        <v>1.9987830421006814</v>
      </c>
      <c r="M610">
        <v>7.6181209219919638E-2</v>
      </c>
      <c r="N610">
        <v>1.1177188978012116</v>
      </c>
      <c r="O610">
        <v>0.49171795079438052</v>
      </c>
    </row>
    <row r="611" spans="1:15" x14ac:dyDescent="0.25">
      <c r="A611">
        <v>19</v>
      </c>
      <c r="B611">
        <v>30</v>
      </c>
      <c r="C611">
        <v>-17.412185177246869</v>
      </c>
      <c r="D611">
        <v>24.002800081820755</v>
      </c>
      <c r="E611">
        <v>-17.384423177689555</v>
      </c>
      <c r="F611">
        <v>23.969179642262425</v>
      </c>
      <c r="G611">
        <v>3.3302958103522968</v>
      </c>
      <c r="H611">
        <v>3.0335549905477586</v>
      </c>
      <c r="I611">
        <v>3.3397443889289224</v>
      </c>
      <c r="J611">
        <v>3.0509419268378517</v>
      </c>
      <c r="K611">
        <v>4.0648974455205593</v>
      </c>
      <c r="L611">
        <v>1.9987830421006814</v>
      </c>
      <c r="M611">
        <v>0.28371589536444508</v>
      </c>
      <c r="N611">
        <v>0.57315381933965326</v>
      </c>
      <c r="O611">
        <v>0.49171795079438052</v>
      </c>
    </row>
    <row r="612" spans="1:15" x14ac:dyDescent="0.25">
      <c r="A612">
        <v>20</v>
      </c>
      <c r="B612">
        <v>30</v>
      </c>
      <c r="C612">
        <v>-11.448624072180735</v>
      </c>
      <c r="D612">
        <v>27.207019834418677</v>
      </c>
      <c r="E612">
        <v>-11.456626606876741</v>
      </c>
      <c r="F612">
        <v>27.168225016603554</v>
      </c>
      <c r="G612">
        <v>3.460160277215889</v>
      </c>
      <c r="H612">
        <v>3.0178278737296087</v>
      </c>
      <c r="I612">
        <v>3.4304901057256574</v>
      </c>
      <c r="J612">
        <v>3.0509419268378517</v>
      </c>
      <c r="K612">
        <v>4.0648974455205593</v>
      </c>
      <c r="L612">
        <v>1.9987830421006814</v>
      </c>
      <c r="M612">
        <v>0.85747968629085702</v>
      </c>
      <c r="N612">
        <v>1.0972810409931932</v>
      </c>
      <c r="O612">
        <v>0.49171795079438052</v>
      </c>
    </row>
    <row r="613" spans="1:15" x14ac:dyDescent="0.25">
      <c r="A613">
        <v>21</v>
      </c>
      <c r="B613">
        <v>30</v>
      </c>
      <c r="C613">
        <v>-26.725816428018383</v>
      </c>
      <c r="D613">
        <v>-12.598121886868663</v>
      </c>
      <c r="E613">
        <v>-26.712144497092464</v>
      </c>
      <c r="F613">
        <v>-12.56090498191246</v>
      </c>
      <c r="G613">
        <v>3.0926821588838065</v>
      </c>
      <c r="H613">
        <v>3.0410247012985367</v>
      </c>
      <c r="I613">
        <v>3.1262088051751173</v>
      </c>
      <c r="J613">
        <v>3.0509419268378517</v>
      </c>
      <c r="K613">
        <v>4.0648974455205593</v>
      </c>
      <c r="L613">
        <v>1.9987830421006814</v>
      </c>
      <c r="M613">
        <v>1.0840637533671131</v>
      </c>
      <c r="N613">
        <v>0.32611459995968589</v>
      </c>
      <c r="O613">
        <v>0.49171795079438052</v>
      </c>
    </row>
    <row r="614" spans="1:15" x14ac:dyDescent="0.25">
      <c r="A614">
        <v>22</v>
      </c>
      <c r="B614">
        <v>30</v>
      </c>
      <c r="C614">
        <v>24.189777815453553</v>
      </c>
      <c r="D614">
        <v>17.143330037312641</v>
      </c>
      <c r="E614">
        <v>24.202602421129079</v>
      </c>
      <c r="F614">
        <v>17.078839655761161</v>
      </c>
      <c r="G614">
        <v>3.1624305883417727</v>
      </c>
      <c r="H614">
        <v>3.0795449056643718</v>
      </c>
      <c r="I614">
        <v>3.1927966930862293</v>
      </c>
      <c r="J614">
        <v>3.0509419268378517</v>
      </c>
      <c r="K614">
        <v>4.0648974455205593</v>
      </c>
      <c r="L614">
        <v>1.9987830421006814</v>
      </c>
      <c r="M614">
        <v>0.96021411051361893</v>
      </c>
      <c r="N614">
        <v>0.928805382052039</v>
      </c>
      <c r="O614">
        <v>0.49171795079438052</v>
      </c>
    </row>
    <row r="615" spans="1:15" x14ac:dyDescent="0.25">
      <c r="A615">
        <v>23</v>
      </c>
      <c r="B615">
        <v>30</v>
      </c>
      <c r="C615">
        <v>-29.289096437699538</v>
      </c>
      <c r="D615">
        <v>-1.9354449533658387</v>
      </c>
      <c r="E615">
        <v>-29.273421793576407</v>
      </c>
      <c r="F615">
        <v>-1.9246367595715597</v>
      </c>
      <c r="G615">
        <v>3.0587777554320503</v>
      </c>
      <c r="H615">
        <v>3.0284192818942048</v>
      </c>
      <c r="I615">
        <v>3.052683440399131</v>
      </c>
      <c r="J615">
        <v>3.0509419268378517</v>
      </c>
      <c r="K615">
        <v>4.0648974455205593</v>
      </c>
      <c r="L615">
        <v>1.9987830421006814</v>
      </c>
      <c r="M615">
        <v>0.19924020377408994</v>
      </c>
      <c r="N615">
        <v>0.74370960052663115</v>
      </c>
      <c r="O615">
        <v>0.49171795079438052</v>
      </c>
    </row>
    <row r="616" spans="1:15" x14ac:dyDescent="0.25">
      <c r="A616">
        <v>24</v>
      </c>
      <c r="B616">
        <v>30</v>
      </c>
      <c r="C616">
        <v>6.7563548826040316</v>
      </c>
      <c r="D616">
        <v>28.626615588227544</v>
      </c>
      <c r="E616">
        <v>6.7731970481533761</v>
      </c>
      <c r="F616">
        <v>28.554375902133334</v>
      </c>
      <c r="G616">
        <v>3.4644531700301235</v>
      </c>
      <c r="H616">
        <v>3.0565137662434432</v>
      </c>
      <c r="I616">
        <v>3.4758249860464114</v>
      </c>
      <c r="J616">
        <v>3.0509419268378517</v>
      </c>
      <c r="K616">
        <v>4.0648974455205593</v>
      </c>
      <c r="L616">
        <v>1.9987830421006814</v>
      </c>
      <c r="M616">
        <v>0.32824274014328836</v>
      </c>
      <c r="N616">
        <v>0.18229394112755617</v>
      </c>
      <c r="O616">
        <v>0.49171795079438052</v>
      </c>
    </row>
    <row r="617" spans="1:15" x14ac:dyDescent="0.25">
      <c r="A617">
        <v>37</v>
      </c>
      <c r="B617">
        <v>30</v>
      </c>
      <c r="C617">
        <v>25.322057218005394</v>
      </c>
      <c r="D617">
        <v>-15.351787521390678</v>
      </c>
      <c r="E617">
        <v>25.307488190897658</v>
      </c>
      <c r="F617">
        <v>-15.34678765006112</v>
      </c>
      <c r="G617">
        <v>3.2304977930396888</v>
      </c>
      <c r="H617">
        <v>3.0967156277947958</v>
      </c>
      <c r="I617">
        <v>3.1900217719985338</v>
      </c>
      <c r="J617">
        <v>3.0761970722217438</v>
      </c>
      <c r="K617">
        <v>4.2773587726646545</v>
      </c>
      <c r="L617">
        <v>2.0153286065622864</v>
      </c>
      <c r="M617">
        <v>1.2529344897979233</v>
      </c>
      <c r="N617">
        <v>0.66259088787120979</v>
      </c>
      <c r="O617">
        <v>0.47116192811359675</v>
      </c>
    </row>
    <row r="618" spans="1:15" x14ac:dyDescent="0.25">
      <c r="A618">
        <v>38</v>
      </c>
      <c r="B618">
        <v>30</v>
      </c>
      <c r="C618">
        <v>2.8007537018703839</v>
      </c>
      <c r="D618">
        <v>-29.225216003338435</v>
      </c>
      <c r="E618">
        <v>2.7564382922461634</v>
      </c>
      <c r="F618">
        <v>-29.15079573818948</v>
      </c>
      <c r="G618">
        <v>3.4840981084314584</v>
      </c>
      <c r="H618">
        <v>3.0495241183773372</v>
      </c>
      <c r="I618">
        <v>3.5248898760712697</v>
      </c>
      <c r="J618">
        <v>3.0761970722217438</v>
      </c>
      <c r="K618">
        <v>4.2773587726646545</v>
      </c>
      <c r="L618">
        <v>2.0153286065622864</v>
      </c>
      <c r="M618">
        <v>1.1707984784095462</v>
      </c>
      <c r="N618">
        <v>0.87465954716237415</v>
      </c>
      <c r="O618">
        <v>0.47116192811359675</v>
      </c>
    </row>
    <row r="619" spans="1:15" x14ac:dyDescent="0.25">
      <c r="A619">
        <v>44</v>
      </c>
      <c r="B619">
        <v>30</v>
      </c>
      <c r="C619">
        <v>8.6280851796255682</v>
      </c>
      <c r="D619">
        <v>-28.158874455788091</v>
      </c>
      <c r="E619">
        <v>8.6165968602995875</v>
      </c>
      <c r="F619">
        <v>-28.073368080018973</v>
      </c>
      <c r="G619">
        <v>4.0373052553182287</v>
      </c>
      <c r="H619">
        <v>3.4875180605279059</v>
      </c>
      <c r="I619">
        <v>3.9840674210101548</v>
      </c>
      <c r="J619">
        <v>3.5125228053756086</v>
      </c>
      <c r="K619">
        <v>4.6747377769725897</v>
      </c>
      <c r="L619">
        <v>2.3011814668178081</v>
      </c>
      <c r="M619">
        <v>1.3186477350937296</v>
      </c>
      <c r="N619">
        <v>0.71697821814054441</v>
      </c>
      <c r="O619">
        <v>0.49225894084439487</v>
      </c>
    </row>
    <row r="620" spans="1:15" x14ac:dyDescent="0.25">
      <c r="A620">
        <v>6</v>
      </c>
      <c r="B620">
        <v>30</v>
      </c>
      <c r="C620">
        <v>-5.4168921932386018</v>
      </c>
      <c r="D620">
        <v>28.88690070185282</v>
      </c>
      <c r="E620">
        <v>-5.4406408800059376</v>
      </c>
      <c r="F620">
        <v>28.851401749324307</v>
      </c>
      <c r="G620">
        <v>3.2313435786693376</v>
      </c>
      <c r="H620">
        <v>2.8014137196891498</v>
      </c>
      <c r="I620">
        <v>3.2092238918852045</v>
      </c>
      <c r="J620">
        <v>2.8099161930276781</v>
      </c>
      <c r="K620">
        <v>3.9413453266204446</v>
      </c>
      <c r="L620">
        <v>1.8408783159530528</v>
      </c>
      <c r="M620">
        <v>0.68453527907552225</v>
      </c>
      <c r="N620">
        <v>0.30350652168119718</v>
      </c>
      <c r="O620">
        <v>0.46706851681315037</v>
      </c>
    </row>
    <row r="621" spans="1:15" x14ac:dyDescent="0.25">
      <c r="A621">
        <v>7</v>
      </c>
      <c r="B621">
        <v>30</v>
      </c>
      <c r="C621">
        <v>28.364594521139612</v>
      </c>
      <c r="D621">
        <v>7.8650355117293733</v>
      </c>
      <c r="E621">
        <v>28.343369880808822</v>
      </c>
      <c r="F621">
        <v>7.8266084514965657</v>
      </c>
      <c r="G621">
        <v>2.8717268877396123</v>
      </c>
      <c r="H621">
        <v>2.8016044700829452</v>
      </c>
      <c r="I621">
        <v>2.8365996499259434</v>
      </c>
      <c r="J621">
        <v>2.8099161930276781</v>
      </c>
      <c r="K621">
        <v>3.9413453266204446</v>
      </c>
      <c r="L621">
        <v>1.8408783159530528</v>
      </c>
      <c r="M621">
        <v>1.2232095595036951</v>
      </c>
      <c r="N621">
        <v>0.29667724453933514</v>
      </c>
      <c r="O621">
        <v>0.46706851681315037</v>
      </c>
    </row>
    <row r="622" spans="1:15" x14ac:dyDescent="0.25">
      <c r="A622">
        <v>8</v>
      </c>
      <c r="B622">
        <v>30</v>
      </c>
      <c r="C622">
        <v>-23.905658397422116</v>
      </c>
      <c r="D622">
        <v>17.549223559742899</v>
      </c>
      <c r="E622">
        <v>-23.930485326347579</v>
      </c>
      <c r="F622">
        <v>17.519170550848838</v>
      </c>
      <c r="G622">
        <v>2.8924881799575735</v>
      </c>
      <c r="H622">
        <v>2.7688441644333834</v>
      </c>
      <c r="I622">
        <v>2.9470783518456614</v>
      </c>
      <c r="J622">
        <v>2.8099161930276781</v>
      </c>
      <c r="K622">
        <v>3.9413453266204446</v>
      </c>
      <c r="L622">
        <v>1.8408783159530528</v>
      </c>
      <c r="M622">
        <v>1.8873083826703354</v>
      </c>
      <c r="N622">
        <v>1.483363676507222</v>
      </c>
      <c r="O622">
        <v>0.46706851681315037</v>
      </c>
    </row>
    <row r="623" spans="1:15" x14ac:dyDescent="0.25">
      <c r="A623">
        <v>9</v>
      </c>
      <c r="B623">
        <v>30</v>
      </c>
      <c r="C623">
        <v>21.091842876349716</v>
      </c>
      <c r="D623">
        <v>20.891805621051038</v>
      </c>
      <c r="E623">
        <v>21.15139191576985</v>
      </c>
      <c r="F623">
        <v>20.82986041027943</v>
      </c>
      <c r="G623">
        <v>3.0355240270494188</v>
      </c>
      <c r="H623">
        <v>2.7835741267256346</v>
      </c>
      <c r="I623">
        <v>3.0076528722832521</v>
      </c>
      <c r="J623">
        <v>2.8099161930276781</v>
      </c>
      <c r="K623">
        <v>3.9413453266204446</v>
      </c>
      <c r="L623">
        <v>1.8408783159530528</v>
      </c>
      <c r="M623">
        <v>0.91816617222621655</v>
      </c>
      <c r="N623">
        <v>0.94633967348410863</v>
      </c>
      <c r="O623">
        <v>0.46706851681315037</v>
      </c>
    </row>
    <row r="624" spans="1:15" x14ac:dyDescent="0.25">
      <c r="A624">
        <v>18</v>
      </c>
      <c r="B624">
        <v>30</v>
      </c>
      <c r="C624">
        <v>-13.248323444521583</v>
      </c>
      <c r="D624">
        <v>26.427578629720895</v>
      </c>
      <c r="E624">
        <v>-13.230092685635254</v>
      </c>
      <c r="F624">
        <v>26.383322986943217</v>
      </c>
      <c r="G624">
        <v>3.4455707568235523</v>
      </c>
      <c r="H624">
        <v>3.0051804293113928</v>
      </c>
      <c r="I624">
        <v>3.4069793171009088</v>
      </c>
      <c r="J624">
        <v>3.0509419268378517</v>
      </c>
      <c r="K624">
        <v>4.0648974455205593</v>
      </c>
      <c r="L624">
        <v>1.9987830421006814</v>
      </c>
      <c r="M624">
        <v>1.1200303939838585</v>
      </c>
      <c r="N624">
        <v>1.5227537448373658</v>
      </c>
      <c r="O624">
        <v>0.49171795079438052</v>
      </c>
    </row>
    <row r="625" spans="1:15" x14ac:dyDescent="0.25">
      <c r="A625">
        <v>19</v>
      </c>
      <c r="B625">
        <v>30</v>
      </c>
      <c r="C625">
        <v>11.158257873616181</v>
      </c>
      <c r="D625">
        <v>-27.319645381974187</v>
      </c>
      <c r="E625">
        <v>11.133069676001305</v>
      </c>
      <c r="F625">
        <v>-27.271847676781238</v>
      </c>
      <c r="G625">
        <v>3.4249185955054355</v>
      </c>
      <c r="H625">
        <v>3.0326144867495013</v>
      </c>
      <c r="I625">
        <v>3.433966864896028</v>
      </c>
      <c r="J625">
        <v>3.0509419268378517</v>
      </c>
      <c r="K625">
        <v>4.0648974455205593</v>
      </c>
      <c r="L625">
        <v>1.9987830421006814</v>
      </c>
      <c r="M625">
        <v>0.26418932708259418</v>
      </c>
      <c r="N625">
        <v>0.604344540607752</v>
      </c>
      <c r="O625">
        <v>0.49171795079438052</v>
      </c>
    </row>
    <row r="626" spans="1:15" x14ac:dyDescent="0.25">
      <c r="A626">
        <v>20</v>
      </c>
      <c r="B626">
        <v>30</v>
      </c>
      <c r="C626">
        <v>-0.96791234248583113</v>
      </c>
      <c r="D626">
        <v>-29.332770655796878</v>
      </c>
      <c r="E626">
        <v>-0.98197634504089348</v>
      </c>
      <c r="F626">
        <v>-29.317752804325679</v>
      </c>
      <c r="G626">
        <v>3.5338859161117635</v>
      </c>
      <c r="H626">
        <v>3.0510226602439241</v>
      </c>
      <c r="I626">
        <v>3.4996325264854935</v>
      </c>
      <c r="J626">
        <v>3.0509419268378517</v>
      </c>
      <c r="K626">
        <v>4.0648974455205593</v>
      </c>
      <c r="L626">
        <v>1.9987830421006814</v>
      </c>
      <c r="M626">
        <v>0.9692839678298969</v>
      </c>
      <c r="N626">
        <v>2.6461096839557048E-3</v>
      </c>
      <c r="O626">
        <v>0.49171795079438052</v>
      </c>
    </row>
    <row r="627" spans="1:15" x14ac:dyDescent="0.25">
      <c r="A627">
        <v>21</v>
      </c>
      <c r="B627">
        <v>30</v>
      </c>
      <c r="C627">
        <v>2.3995743317769014</v>
      </c>
      <c r="D627">
        <v>29.257759125544869</v>
      </c>
      <c r="E627">
        <v>2.309025453965766</v>
      </c>
      <c r="F627">
        <v>29.214725153824865</v>
      </c>
      <c r="G627">
        <v>3.496095438817012</v>
      </c>
      <c r="H627">
        <v>3.0432073670471596</v>
      </c>
      <c r="I627">
        <v>3.4970628306037885</v>
      </c>
      <c r="J627">
        <v>3.0509419268378517</v>
      </c>
      <c r="K627">
        <v>4.0648974455205593</v>
      </c>
      <c r="L627">
        <v>1.9987830421006814</v>
      </c>
      <c r="M627">
        <v>2.767063438931339E-2</v>
      </c>
      <c r="N627">
        <v>0.25415815808165043</v>
      </c>
      <c r="O627">
        <v>0.49171795079438052</v>
      </c>
    </row>
    <row r="628" spans="1:15" x14ac:dyDescent="0.25">
      <c r="A628">
        <v>22</v>
      </c>
      <c r="B628">
        <v>30</v>
      </c>
      <c r="C628">
        <v>4.932801559274985</v>
      </c>
      <c r="D628">
        <v>28.966232810159632</v>
      </c>
      <c r="E628">
        <v>4.910066837093531</v>
      </c>
      <c r="F628">
        <v>28.938715222471238</v>
      </c>
      <c r="G628">
        <v>3.5024123439110673</v>
      </c>
      <c r="H628">
        <v>3.0367942307752607</v>
      </c>
      <c r="I628">
        <v>3.487168275944375</v>
      </c>
      <c r="J628">
        <v>3.0509419268378517</v>
      </c>
      <c r="K628">
        <v>4.0648974455205593</v>
      </c>
      <c r="L628">
        <v>1.9987830421006814</v>
      </c>
      <c r="M628">
        <v>0.43524481042884833</v>
      </c>
      <c r="N628">
        <v>0.46587601883645824</v>
      </c>
      <c r="O628">
        <v>0.49171795079438052</v>
      </c>
    </row>
    <row r="629" spans="1:15" x14ac:dyDescent="0.25">
      <c r="A629">
        <v>23</v>
      </c>
      <c r="B629">
        <v>30</v>
      </c>
      <c r="C629">
        <v>-20.977008144843136</v>
      </c>
      <c r="D629">
        <v>-21.00715052705284</v>
      </c>
      <c r="E629">
        <v>-21.068965702743139</v>
      </c>
      <c r="F629">
        <v>-21.012250423586096</v>
      </c>
      <c r="G629">
        <v>3.2742007496990215</v>
      </c>
      <c r="H629">
        <v>3.0171979338688453</v>
      </c>
      <c r="I629">
        <v>3.2681577616842525</v>
      </c>
      <c r="J629">
        <v>3.0509419268378517</v>
      </c>
      <c r="K629">
        <v>4.0648974455205593</v>
      </c>
      <c r="L629">
        <v>1.9987830421006814</v>
      </c>
      <c r="M629">
        <v>0.18456376003592595</v>
      </c>
      <c r="N629">
        <v>1.1183884421443213</v>
      </c>
      <c r="O629">
        <v>0.49171795079438052</v>
      </c>
    </row>
    <row r="630" spans="1:15" x14ac:dyDescent="0.25">
      <c r="A630">
        <v>24</v>
      </c>
      <c r="B630">
        <v>30</v>
      </c>
      <c r="C630">
        <v>4.4636269343793868</v>
      </c>
      <c r="D630">
        <v>-29.035791584677192</v>
      </c>
      <c r="E630">
        <v>4.4721024656609352</v>
      </c>
      <c r="F630">
        <v>-28.962808960270401</v>
      </c>
      <c r="G630">
        <v>3.4851321070665739</v>
      </c>
      <c r="H630">
        <v>3.0587719893744652</v>
      </c>
      <c r="I630">
        <v>3.4895158455159376</v>
      </c>
      <c r="J630">
        <v>3.0509419268378517</v>
      </c>
      <c r="K630">
        <v>4.0648974455205593</v>
      </c>
      <c r="L630">
        <v>1.9987830421006814</v>
      </c>
      <c r="M630">
        <v>0.12578399655138078</v>
      </c>
      <c r="N630">
        <v>0.25598712698473275</v>
      </c>
      <c r="O630">
        <v>0.49171795079438052</v>
      </c>
    </row>
    <row r="631" spans="1:15" x14ac:dyDescent="0.25">
      <c r="A631">
        <v>37</v>
      </c>
      <c r="B631">
        <v>30</v>
      </c>
      <c r="C631">
        <v>15.439281171315754</v>
      </c>
      <c r="D631">
        <v>25.271081382367772</v>
      </c>
      <c r="E631">
        <v>15.460528646920434</v>
      </c>
      <c r="F631">
        <v>25.266820618857608</v>
      </c>
      <c r="G631">
        <v>3.3649998344711358</v>
      </c>
      <c r="H631">
        <v>3.0679479445344646</v>
      </c>
      <c r="I631">
        <v>3.4017509943610529</v>
      </c>
      <c r="J631">
        <v>3.0761970722217438</v>
      </c>
      <c r="K631">
        <v>4.2773587726646545</v>
      </c>
      <c r="L631">
        <v>2.0153286065622864</v>
      </c>
      <c r="M631">
        <v>1.0921593372290046</v>
      </c>
      <c r="N631">
        <v>0.26888095353687241</v>
      </c>
      <c r="O631">
        <v>0.47116192811359675</v>
      </c>
    </row>
    <row r="632" spans="1:15" x14ac:dyDescent="0.25">
      <c r="A632">
        <v>38</v>
      </c>
      <c r="B632">
        <v>30</v>
      </c>
      <c r="C632">
        <v>-19.152951801900439</v>
      </c>
      <c r="D632">
        <v>-22.669674605188671</v>
      </c>
      <c r="E632">
        <v>-19.249130862986419</v>
      </c>
      <c r="F632">
        <v>-22.584430914752655</v>
      </c>
      <c r="G632">
        <v>3.3284826988197582</v>
      </c>
      <c r="H632">
        <v>3.061951570053747</v>
      </c>
      <c r="I632">
        <v>3.3337556609815615</v>
      </c>
      <c r="J632">
        <v>3.0761970722217438</v>
      </c>
      <c r="K632">
        <v>4.2773587726646545</v>
      </c>
      <c r="L632">
        <v>2.0153286065622864</v>
      </c>
      <c r="M632">
        <v>0.15841939522993514</v>
      </c>
      <c r="N632">
        <v>0.46524256971663175</v>
      </c>
      <c r="O632">
        <v>0.47116192811359675</v>
      </c>
    </row>
    <row r="633" spans="1:15" x14ac:dyDescent="0.25">
      <c r="A633">
        <v>44</v>
      </c>
      <c r="B633">
        <v>30</v>
      </c>
      <c r="C633">
        <v>25.801865783767486</v>
      </c>
      <c r="D633">
        <v>-14.490577550528823</v>
      </c>
      <c r="E633">
        <v>25.780411350745858</v>
      </c>
      <c r="F633">
        <v>-14.470798166235262</v>
      </c>
      <c r="G633">
        <v>3.5998889455222018</v>
      </c>
      <c r="H633">
        <v>3.4989800740422696</v>
      </c>
      <c r="I633">
        <v>3.627931654030736</v>
      </c>
      <c r="J633">
        <v>3.5125228053756086</v>
      </c>
      <c r="K633">
        <v>4.6747377769725897</v>
      </c>
      <c r="L633">
        <v>2.3011814668178081</v>
      </c>
      <c r="M633">
        <v>0.77898815582674308</v>
      </c>
      <c r="N633">
        <v>0.38704796960142218</v>
      </c>
      <c r="O633">
        <v>0.49225894084439487</v>
      </c>
    </row>
    <row r="634" spans="1:15" x14ac:dyDescent="0.25">
      <c r="A634">
        <v>6</v>
      </c>
      <c r="B634">
        <v>30</v>
      </c>
      <c r="C634">
        <v>21.431320857293613</v>
      </c>
      <c r="D634">
        <v>20.542543664291831</v>
      </c>
      <c r="E634">
        <v>21.444189996120208</v>
      </c>
      <c r="F634">
        <v>20.508960686564823</v>
      </c>
      <c r="G634">
        <v>2.9820214373782665</v>
      </c>
      <c r="H634">
        <v>2.8201080506196408</v>
      </c>
      <c r="I634">
        <v>3.0007267263365178</v>
      </c>
      <c r="J634">
        <v>2.8099161930276781</v>
      </c>
      <c r="K634">
        <v>3.9413453266204446</v>
      </c>
      <c r="L634">
        <v>1.8408783159530528</v>
      </c>
      <c r="M634">
        <v>0.62726876218222671</v>
      </c>
      <c r="N634">
        <v>0.36139954246516326</v>
      </c>
      <c r="O634">
        <v>0.46706851681315037</v>
      </c>
    </row>
    <row r="635" spans="1:15" x14ac:dyDescent="0.25">
      <c r="A635">
        <v>7</v>
      </c>
      <c r="B635">
        <v>30</v>
      </c>
      <c r="C635">
        <v>28.928035054238908</v>
      </c>
      <c r="D635">
        <v>-5.1717754433763643</v>
      </c>
      <c r="E635">
        <v>28.944531263025706</v>
      </c>
      <c r="F635">
        <v>-5.178554450346712</v>
      </c>
      <c r="G635">
        <v>2.8618366067294336</v>
      </c>
      <c r="H635">
        <v>2.8070156670847952</v>
      </c>
      <c r="I635">
        <v>2.8214023351570061</v>
      </c>
      <c r="J635">
        <v>2.8099161930276781</v>
      </c>
      <c r="K635">
        <v>3.9413453266204446</v>
      </c>
      <c r="L635">
        <v>1.8408783159530528</v>
      </c>
      <c r="M635">
        <v>1.4128784109249564</v>
      </c>
      <c r="N635">
        <v>0.10333130580262291</v>
      </c>
      <c r="O635">
        <v>0.46706851681315037</v>
      </c>
    </row>
    <row r="636" spans="1:15" x14ac:dyDescent="0.25">
      <c r="A636">
        <v>8</v>
      </c>
      <c r="B636">
        <v>30</v>
      </c>
      <c r="C636">
        <v>-22.217731561850467</v>
      </c>
      <c r="D636">
        <v>-19.682536372181769</v>
      </c>
      <c r="E636">
        <v>-22.180091426046975</v>
      </c>
      <c r="F636">
        <v>-19.668224054009698</v>
      </c>
      <c r="G636">
        <v>2.971412287590506</v>
      </c>
      <c r="H636">
        <v>2.8049002939715888</v>
      </c>
      <c r="I636">
        <v>2.9842778584255365</v>
      </c>
      <c r="J636">
        <v>2.8099161930276781</v>
      </c>
      <c r="K636">
        <v>3.9413453266204446</v>
      </c>
      <c r="L636">
        <v>1.8408783159530528</v>
      </c>
      <c r="M636">
        <v>0.43297831434435741</v>
      </c>
      <c r="N636">
        <v>0.17882628722560048</v>
      </c>
      <c r="O636">
        <v>0.46706851681315037</v>
      </c>
    </row>
    <row r="637" spans="1:15" x14ac:dyDescent="0.25">
      <c r="A637">
        <v>9</v>
      </c>
      <c r="B637">
        <v>30</v>
      </c>
      <c r="C637">
        <v>0.81340713444366719</v>
      </c>
      <c r="D637">
        <v>29.337044812016575</v>
      </c>
      <c r="E637">
        <v>0.77395355410700417</v>
      </c>
      <c r="F637">
        <v>29.329230850848639</v>
      </c>
      <c r="G637">
        <v>3.2441582094492816</v>
      </c>
      <c r="H637">
        <v>2.7772781682363412</v>
      </c>
      <c r="I637">
        <v>3.2232951660018423</v>
      </c>
      <c r="J637">
        <v>2.8099161930276781</v>
      </c>
      <c r="K637">
        <v>3.9413453266204446</v>
      </c>
      <c r="L637">
        <v>1.8408783159530528</v>
      </c>
      <c r="M637">
        <v>0.64309574627622501</v>
      </c>
      <c r="N637">
        <v>1.1751802597455732</v>
      </c>
      <c r="O637">
        <v>0.46706851681315037</v>
      </c>
    </row>
    <row r="638" spans="1:15" x14ac:dyDescent="0.25">
      <c r="A638">
        <v>18</v>
      </c>
      <c r="B638">
        <v>30</v>
      </c>
      <c r="C638">
        <v>-23.635286392416848</v>
      </c>
      <c r="D638">
        <v>17.921561472564626</v>
      </c>
      <c r="E638">
        <v>-23.620263760288832</v>
      </c>
      <c r="F638">
        <v>17.84487396153477</v>
      </c>
      <c r="G638">
        <v>3.2115704186397358</v>
      </c>
      <c r="H638">
        <v>3.0131420660744244</v>
      </c>
      <c r="I638">
        <v>3.2065268672194138</v>
      </c>
      <c r="J638">
        <v>3.0509419268378517</v>
      </c>
      <c r="K638">
        <v>4.0648974455205593</v>
      </c>
      <c r="L638">
        <v>1.9987830421006814</v>
      </c>
      <c r="M638">
        <v>0.1570431521927575</v>
      </c>
      <c r="N638">
        <v>1.2544997857559925</v>
      </c>
      <c r="O638">
        <v>0.49171795079438052</v>
      </c>
    </row>
    <row r="639" spans="1:15" x14ac:dyDescent="0.25">
      <c r="A639">
        <v>19</v>
      </c>
      <c r="B639">
        <v>30</v>
      </c>
      <c r="C639">
        <v>-24.934528818365937</v>
      </c>
      <c r="D639">
        <v>15.999489629387412</v>
      </c>
      <c r="E639">
        <v>-24.912975744989424</v>
      </c>
      <c r="F639">
        <v>15.998370416577398</v>
      </c>
      <c r="G639">
        <v>3.1469213774815481</v>
      </c>
      <c r="H639">
        <v>3.0345825165270859</v>
      </c>
      <c r="I639">
        <v>3.1738850586394225</v>
      </c>
      <c r="J639">
        <v>3.0509419268378517</v>
      </c>
      <c r="K639">
        <v>4.0648974455205593</v>
      </c>
      <c r="L639">
        <v>1.9987830421006814</v>
      </c>
      <c r="M639">
        <v>0.85682729002442315</v>
      </c>
      <c r="N639">
        <v>0.53909920793613064</v>
      </c>
      <c r="O639">
        <v>0.49171795079438052</v>
      </c>
    </row>
    <row r="640" spans="1:15" x14ac:dyDescent="0.25">
      <c r="A640">
        <v>20</v>
      </c>
      <c r="B640">
        <v>30</v>
      </c>
      <c r="C640">
        <v>-28.527338902737796</v>
      </c>
      <c r="D640">
        <v>-7.1982120022883294</v>
      </c>
      <c r="E640">
        <v>-28.507598190638312</v>
      </c>
      <c r="F640">
        <v>-7.2055192912849186</v>
      </c>
      <c r="G640">
        <v>3.0852137139018838</v>
      </c>
      <c r="H640">
        <v>3.0319561058523528</v>
      </c>
      <c r="I640">
        <v>3.0751786024614676</v>
      </c>
      <c r="J640">
        <v>3.0509419268378517</v>
      </c>
      <c r="K640">
        <v>4.0648974455205593</v>
      </c>
      <c r="L640">
        <v>1.9987830421006814</v>
      </c>
      <c r="M640">
        <v>0.32526471003283569</v>
      </c>
      <c r="N640">
        <v>0.62619049625593426</v>
      </c>
      <c r="O640">
        <v>0.49171795079438052</v>
      </c>
    </row>
    <row r="641" spans="1:15" x14ac:dyDescent="0.25">
      <c r="A641">
        <v>21</v>
      </c>
      <c r="B641">
        <v>30</v>
      </c>
      <c r="C641">
        <v>-24.374761578813882</v>
      </c>
      <c r="D641">
        <v>-16.870480669117036</v>
      </c>
      <c r="E641">
        <v>-24.443117546884146</v>
      </c>
      <c r="F641">
        <v>-16.811862758875186</v>
      </c>
      <c r="G641">
        <v>3.1319399872672253</v>
      </c>
      <c r="H641">
        <v>3.0429909498471881</v>
      </c>
      <c r="I641">
        <v>3.1881495886903481</v>
      </c>
      <c r="J641">
        <v>3.0509419268378517</v>
      </c>
      <c r="K641">
        <v>4.0648974455205593</v>
      </c>
      <c r="L641">
        <v>1.9987830421006814</v>
      </c>
      <c r="M641">
        <v>1.7947215352669803</v>
      </c>
      <c r="N641">
        <v>0.26128822338636548</v>
      </c>
      <c r="O641">
        <v>0.49171795079438052</v>
      </c>
    </row>
    <row r="642" spans="1:15" x14ac:dyDescent="0.25">
      <c r="A642">
        <v>22</v>
      </c>
      <c r="B642">
        <v>30</v>
      </c>
      <c r="C642">
        <v>-27.281790370764394</v>
      </c>
      <c r="D642">
        <v>-11.256868838693588</v>
      </c>
      <c r="E642">
        <v>-27.249108447087917</v>
      </c>
      <c r="F642">
        <v>-11.189688568458687</v>
      </c>
      <c r="G642">
        <v>3.0898854198131529</v>
      </c>
      <c r="H642">
        <v>3.031162729443162</v>
      </c>
      <c r="I642">
        <v>3.1107876161905765</v>
      </c>
      <c r="J642">
        <v>3.0509419268378517</v>
      </c>
      <c r="K642">
        <v>4.0648974455205593</v>
      </c>
      <c r="L642">
        <v>1.9987830421006814</v>
      </c>
      <c r="M642">
        <v>0.67647156892593119</v>
      </c>
      <c r="N642">
        <v>0.65252839125279238</v>
      </c>
      <c r="O642">
        <v>0.49171795079438052</v>
      </c>
    </row>
    <row r="643" spans="1:15" x14ac:dyDescent="0.25">
      <c r="A643">
        <v>23</v>
      </c>
      <c r="B643">
        <v>30</v>
      </c>
      <c r="C643">
        <v>-23.03943954840555</v>
      </c>
      <c r="D643">
        <v>18.698418945432774</v>
      </c>
      <c r="E643">
        <v>-23.083790450373602</v>
      </c>
      <c r="F643">
        <v>18.700457352933189</v>
      </c>
      <c r="G643">
        <v>3.236662423818387</v>
      </c>
      <c r="H643">
        <v>3.0748369589380138</v>
      </c>
      <c r="I643">
        <v>3.220946291816368</v>
      </c>
      <c r="J643">
        <v>3.0509419268378517</v>
      </c>
      <c r="K643">
        <v>4.0648974455205593</v>
      </c>
      <c r="L643">
        <v>1.9987830421006814</v>
      </c>
      <c r="M643">
        <v>0.48556599187993621</v>
      </c>
      <c r="N643">
        <v>0.77711541845181087</v>
      </c>
      <c r="O643">
        <v>0.49171795079438052</v>
      </c>
    </row>
    <row r="644" spans="1:15" x14ac:dyDescent="0.25">
      <c r="A644">
        <v>24</v>
      </c>
      <c r="B644">
        <v>30</v>
      </c>
      <c r="C644">
        <v>5.7687914406590615</v>
      </c>
      <c r="D644">
        <v>-28.824362576022622</v>
      </c>
      <c r="E644">
        <v>5.726586881976143</v>
      </c>
      <c r="F644">
        <v>-28.784266273791392</v>
      </c>
      <c r="G644">
        <v>3.5021974377855969</v>
      </c>
      <c r="H644">
        <v>3.0558406825520072</v>
      </c>
      <c r="I644">
        <v>3.4824059042558795</v>
      </c>
      <c r="J644">
        <v>3.0509419268378517</v>
      </c>
      <c r="K644">
        <v>4.0648974455205593</v>
      </c>
      <c r="L644">
        <v>1.9987830421006814</v>
      </c>
      <c r="M644">
        <v>0.56511758349727392</v>
      </c>
      <c r="N644">
        <v>0.1603079552584683</v>
      </c>
      <c r="O644">
        <v>0.49171795079438052</v>
      </c>
    </row>
    <row r="645" spans="1:15" x14ac:dyDescent="0.25">
      <c r="A645">
        <v>37</v>
      </c>
      <c r="B645">
        <v>30</v>
      </c>
      <c r="C645">
        <v>1.9356843960619761</v>
      </c>
      <c r="D645">
        <v>29.289082011620728</v>
      </c>
      <c r="E645">
        <v>1.9659513120452112</v>
      </c>
      <c r="F645">
        <v>29.197940436194571</v>
      </c>
      <c r="G645">
        <v>3.5177052039036552</v>
      </c>
      <c r="H645">
        <v>3.0897200678206507</v>
      </c>
      <c r="I645">
        <v>3.5270916075202146</v>
      </c>
      <c r="J645">
        <v>3.0761970722217438</v>
      </c>
      <c r="K645">
        <v>4.2773587726646545</v>
      </c>
      <c r="L645">
        <v>2.0153286065622864</v>
      </c>
      <c r="M645">
        <v>0.26683315037721628</v>
      </c>
      <c r="N645">
        <v>0.43767704847272515</v>
      </c>
      <c r="O645">
        <v>0.47116192811359675</v>
      </c>
    </row>
    <row r="646" spans="1:15" x14ac:dyDescent="0.25">
      <c r="A646">
        <v>38</v>
      </c>
      <c r="B646">
        <v>30</v>
      </c>
      <c r="C646">
        <v>-22.750967671264323</v>
      </c>
      <c r="D646">
        <v>-19.054720999740766</v>
      </c>
      <c r="E646">
        <v>-22.806238032180413</v>
      </c>
      <c r="F646">
        <v>-18.969858092485243</v>
      </c>
      <c r="G646">
        <v>3.3043610676751132</v>
      </c>
      <c r="H646">
        <v>3.1033968676504289</v>
      </c>
      <c r="I646">
        <v>3.2545213897776719</v>
      </c>
      <c r="J646">
        <v>3.0761970722217438</v>
      </c>
      <c r="K646">
        <v>4.2773587726646545</v>
      </c>
      <c r="L646">
        <v>2.0153286065622864</v>
      </c>
      <c r="M646">
        <v>1.508299997388225</v>
      </c>
      <c r="N646">
        <v>0.87645237102008111</v>
      </c>
      <c r="O646">
        <v>0.47116192811359675</v>
      </c>
    </row>
    <row r="647" spans="1:15" x14ac:dyDescent="0.25">
      <c r="A647">
        <v>44</v>
      </c>
      <c r="B647">
        <v>30</v>
      </c>
      <c r="C647">
        <v>2.1081608081178058</v>
      </c>
      <c r="D647">
        <v>29.278224126571999</v>
      </c>
      <c r="E647">
        <v>2.0667268106415353</v>
      </c>
      <c r="F647">
        <v>29.243639521351117</v>
      </c>
      <c r="G647">
        <v>3.9682239028252395</v>
      </c>
      <c r="H647">
        <v>3.5186628863625224</v>
      </c>
      <c r="I647">
        <v>4.0269439349305918</v>
      </c>
      <c r="J647">
        <v>3.5125228053756086</v>
      </c>
      <c r="K647">
        <v>4.6747377769725897</v>
      </c>
      <c r="L647">
        <v>2.3011814668178081</v>
      </c>
      <c r="M647">
        <v>1.4797560204086673</v>
      </c>
      <c r="N647">
        <v>0.17450040498938757</v>
      </c>
      <c r="O647">
        <v>0.49225894084439487</v>
      </c>
    </row>
    <row r="648" spans="1:15" x14ac:dyDescent="0.25">
      <c r="A648">
        <v>6</v>
      </c>
      <c r="B648">
        <v>30</v>
      </c>
      <c r="C648">
        <v>0.29470179265223051</v>
      </c>
      <c r="D648">
        <v>-29.345968261660691</v>
      </c>
      <c r="E648">
        <v>0.24379906507712801</v>
      </c>
      <c r="F648">
        <v>-29.26046829668007</v>
      </c>
      <c r="G648">
        <v>3.252080059273768</v>
      </c>
      <c r="H648">
        <v>2.7797412611540557</v>
      </c>
      <c r="I648">
        <v>3.2235773702227624</v>
      </c>
      <c r="J648">
        <v>2.8099161930276781</v>
      </c>
      <c r="K648">
        <v>3.9413453266204446</v>
      </c>
      <c r="L648">
        <v>1.8408783159530528</v>
      </c>
      <c r="M648">
        <v>0.87644487624854595</v>
      </c>
      <c r="N648">
        <v>1.0855302360441557</v>
      </c>
      <c r="O648">
        <v>0.46706851681315037</v>
      </c>
    </row>
    <row r="649" spans="1:15" x14ac:dyDescent="0.25">
      <c r="A649">
        <v>7</v>
      </c>
      <c r="B649">
        <v>30</v>
      </c>
      <c r="C649">
        <v>-23.734683133177008</v>
      </c>
      <c r="D649">
        <v>17.786197589929898</v>
      </c>
      <c r="E649">
        <v>-23.708660441742062</v>
      </c>
      <c r="F649">
        <v>17.774832249659678</v>
      </c>
      <c r="G649">
        <v>2.9741084031153564</v>
      </c>
      <c r="H649">
        <v>2.8089378186059819</v>
      </c>
      <c r="I649">
        <v>2.9509633705108809</v>
      </c>
      <c r="J649">
        <v>2.8099161930276781</v>
      </c>
      <c r="K649">
        <v>3.9413453266204446</v>
      </c>
      <c r="L649">
        <v>1.8408783159530528</v>
      </c>
      <c r="M649">
        <v>0.77821751823945917</v>
      </c>
      <c r="N649">
        <v>3.4830761123141728E-2</v>
      </c>
      <c r="O649">
        <v>0.46706851681315037</v>
      </c>
    </row>
    <row r="650" spans="1:15" x14ac:dyDescent="0.25">
      <c r="A650">
        <v>8</v>
      </c>
      <c r="B650">
        <v>30</v>
      </c>
      <c r="C650">
        <v>29.038112730112232</v>
      </c>
      <c r="D650">
        <v>-4.4470891225660685</v>
      </c>
      <c r="E650">
        <v>29.042753690515656</v>
      </c>
      <c r="F650">
        <v>-4.4418868071734128</v>
      </c>
      <c r="G650">
        <v>2.8055360605791262</v>
      </c>
      <c r="H650">
        <v>2.8088625463679331</v>
      </c>
      <c r="I650">
        <v>2.8184013759720732</v>
      </c>
      <c r="J650">
        <v>2.8099161930276781</v>
      </c>
      <c r="K650">
        <v>3.9413453266204446</v>
      </c>
      <c r="L650">
        <v>1.8408783159530528</v>
      </c>
      <c r="M650">
        <v>0.45856888363399984</v>
      </c>
      <c r="N650">
        <v>3.7511506609944248E-2</v>
      </c>
      <c r="O650">
        <v>0.46706851681315037</v>
      </c>
    </row>
    <row r="651" spans="1:15" x14ac:dyDescent="0.25">
      <c r="A651">
        <v>9</v>
      </c>
      <c r="B651">
        <v>30</v>
      </c>
      <c r="C651">
        <v>27.386374482373313</v>
      </c>
      <c r="D651">
        <v>10.981821416699573</v>
      </c>
      <c r="E651">
        <v>27.380090929790885</v>
      </c>
      <c r="F651">
        <v>10.968313900899615</v>
      </c>
      <c r="G651">
        <v>2.8221538956639702</v>
      </c>
      <c r="H651">
        <v>2.8209367826648513</v>
      </c>
      <c r="I651">
        <v>2.8623321549179011</v>
      </c>
      <c r="J651">
        <v>2.8099161930276781</v>
      </c>
      <c r="K651">
        <v>3.9413453266204446</v>
      </c>
      <c r="L651">
        <v>1.8408783159530528</v>
      </c>
      <c r="M651">
        <v>1.4236735748416032</v>
      </c>
      <c r="N651">
        <v>0.39067127292240517</v>
      </c>
      <c r="O651">
        <v>0.46706851681315037</v>
      </c>
    </row>
    <row r="652" spans="1:15" x14ac:dyDescent="0.25">
      <c r="A652">
        <v>18</v>
      </c>
      <c r="B652">
        <v>30</v>
      </c>
      <c r="C652">
        <v>-27.846995083717566</v>
      </c>
      <c r="D652">
        <v>9.6585074609585462</v>
      </c>
      <c r="E652">
        <v>-27.855179218683478</v>
      </c>
      <c r="F652">
        <v>9.6478472979218157</v>
      </c>
      <c r="G652">
        <v>3.1255682021735898</v>
      </c>
      <c r="H652">
        <v>3.0612243330104945</v>
      </c>
      <c r="I652">
        <v>3.0948101567842028</v>
      </c>
      <c r="J652">
        <v>3.0509419268378517</v>
      </c>
      <c r="K652">
        <v>4.0648974455205593</v>
      </c>
      <c r="L652">
        <v>1.9987830421006814</v>
      </c>
      <c r="M652">
        <v>0.98407852268260054</v>
      </c>
      <c r="N652">
        <v>0.33589195217623097</v>
      </c>
      <c r="O652">
        <v>0.49171795079438052</v>
      </c>
    </row>
    <row r="653" spans="1:15" x14ac:dyDescent="0.25">
      <c r="A653">
        <v>19</v>
      </c>
      <c r="B653">
        <v>30</v>
      </c>
      <c r="C653">
        <v>28.285964288072236</v>
      </c>
      <c r="D653">
        <v>-8.166012286699365</v>
      </c>
      <c r="E653">
        <v>28.218927440898025</v>
      </c>
      <c r="F653">
        <v>-8.1551486522315457</v>
      </c>
      <c r="G653">
        <v>3.0939001430283333</v>
      </c>
      <c r="H653">
        <v>3.0400978740898958</v>
      </c>
      <c r="I653">
        <v>3.0821933208828702</v>
      </c>
      <c r="J653">
        <v>3.0509419268378517</v>
      </c>
      <c r="K653">
        <v>4.0648974455205593</v>
      </c>
      <c r="L653">
        <v>1.9987830421006814</v>
      </c>
      <c r="M653">
        <v>0.37838396859196327</v>
      </c>
      <c r="N653">
        <v>0.35670077731303984</v>
      </c>
      <c r="O653">
        <v>0.49171795079438052</v>
      </c>
    </row>
    <row r="654" spans="1:15" x14ac:dyDescent="0.25">
      <c r="A654">
        <v>20</v>
      </c>
      <c r="B654">
        <v>30</v>
      </c>
      <c r="C654">
        <v>25.484222213307703</v>
      </c>
      <c r="D654">
        <v>-15.068533387003807</v>
      </c>
      <c r="E654">
        <v>25.415962485572393</v>
      </c>
      <c r="F654">
        <v>-15.02073675161971</v>
      </c>
      <c r="G654">
        <v>3.1692383094554777</v>
      </c>
      <c r="H654">
        <v>3.0566596200649601</v>
      </c>
      <c r="I654">
        <v>3.1595824201404592</v>
      </c>
      <c r="J654">
        <v>3.0509419268378517</v>
      </c>
      <c r="K654">
        <v>4.0648974455205593</v>
      </c>
      <c r="L654">
        <v>1.9987830421006814</v>
      </c>
      <c r="M654">
        <v>0.30467539428038498</v>
      </c>
      <c r="N654">
        <v>0.18705691630090115</v>
      </c>
      <c r="O654">
        <v>0.49171795079438052</v>
      </c>
    </row>
    <row r="655" spans="1:15" x14ac:dyDescent="0.25">
      <c r="A655">
        <v>21</v>
      </c>
      <c r="B655">
        <v>30</v>
      </c>
      <c r="C655">
        <v>-27.263014524505106</v>
      </c>
      <c r="D655">
        <v>-11.305393096930855</v>
      </c>
      <c r="E655">
        <v>-27.258215821712941</v>
      </c>
      <c r="F655">
        <v>-11.289134174917265</v>
      </c>
      <c r="G655">
        <v>3.1376814488404308</v>
      </c>
      <c r="H655">
        <v>3.0540704184863401</v>
      </c>
      <c r="I655">
        <v>3.1113131936722191</v>
      </c>
      <c r="J655">
        <v>3.0509419268378517</v>
      </c>
      <c r="K655">
        <v>4.0648974455205593</v>
      </c>
      <c r="L655">
        <v>1.9987830421006814</v>
      </c>
      <c r="M655">
        <v>0.84037387472703251</v>
      </c>
      <c r="N655">
        <v>0.10243678827939173</v>
      </c>
      <c r="O655">
        <v>0.49171795079438052</v>
      </c>
    </row>
    <row r="656" spans="1:15" x14ac:dyDescent="0.25">
      <c r="A656">
        <v>22</v>
      </c>
      <c r="B656">
        <v>30</v>
      </c>
      <c r="C656">
        <v>24.60829772153852</v>
      </c>
      <c r="D656">
        <v>-16.515720236496904</v>
      </c>
      <c r="E656">
        <v>24.575273054307548</v>
      </c>
      <c r="F656">
        <v>-16.481185455530373</v>
      </c>
      <c r="G656">
        <v>3.1489659294197625</v>
      </c>
      <c r="H656">
        <v>3.0504065578979795</v>
      </c>
      <c r="I656">
        <v>3.1822353120486828</v>
      </c>
      <c r="J656">
        <v>3.0509419268378517</v>
      </c>
      <c r="K656">
        <v>4.0648974455205593</v>
      </c>
      <c r="L656">
        <v>1.9987830421006814</v>
      </c>
      <c r="M656">
        <v>1.05651770691119</v>
      </c>
      <c r="N656">
        <v>1.7550740522964282E-2</v>
      </c>
      <c r="O656">
        <v>0.49171795079438052</v>
      </c>
    </row>
    <row r="657" spans="1:15" x14ac:dyDescent="0.25">
      <c r="A657">
        <v>23</v>
      </c>
      <c r="B657">
        <v>30</v>
      </c>
      <c r="C657">
        <v>5.2818226001285087</v>
      </c>
      <c r="D657">
        <v>28.90981297920905</v>
      </c>
      <c r="E657">
        <v>5.3223604446595454</v>
      </c>
      <c r="F657">
        <v>28.902028562279174</v>
      </c>
      <c r="G657">
        <v>3.5331335819987451</v>
      </c>
      <c r="H657">
        <v>3.0208929457220259</v>
      </c>
      <c r="I657">
        <v>3.4852702279268892</v>
      </c>
      <c r="J657">
        <v>3.0509419268378517</v>
      </c>
      <c r="K657">
        <v>4.0648974455205593</v>
      </c>
      <c r="L657">
        <v>1.9987830421006814</v>
      </c>
      <c r="M657">
        <v>1.3546998142305966</v>
      </c>
      <c r="N657">
        <v>0.99470526283889016</v>
      </c>
      <c r="O657">
        <v>0.49171795079438052</v>
      </c>
    </row>
    <row r="658" spans="1:15" x14ac:dyDescent="0.25">
      <c r="A658">
        <v>24</v>
      </c>
      <c r="B658">
        <v>30</v>
      </c>
      <c r="C658">
        <v>6.364797657952737</v>
      </c>
      <c r="D658">
        <v>28.708977861816287</v>
      </c>
      <c r="E658">
        <v>6.3362442005051891</v>
      </c>
      <c r="F658">
        <v>28.634950154587127</v>
      </c>
      <c r="G658">
        <v>3.4916457040863027</v>
      </c>
      <c r="H658">
        <v>3.0591821998537774</v>
      </c>
      <c r="I658">
        <v>3.4785579009585237</v>
      </c>
      <c r="J658">
        <v>3.0509419268378517</v>
      </c>
      <c r="K658">
        <v>4.0648974455205593</v>
      </c>
      <c r="L658">
        <v>1.9987830421006814</v>
      </c>
      <c r="M658">
        <v>0.37483193419258576</v>
      </c>
      <c r="N658">
        <v>0.26936195615676428</v>
      </c>
      <c r="O658">
        <v>0.49171795079438052</v>
      </c>
    </row>
    <row r="659" spans="1:15" x14ac:dyDescent="0.25">
      <c r="A659">
        <v>37</v>
      </c>
      <c r="B659">
        <v>30</v>
      </c>
      <c r="C659">
        <v>27.121532619428073</v>
      </c>
      <c r="D659">
        <v>-11.663166038278815</v>
      </c>
      <c r="E659">
        <v>27.166843122103774</v>
      </c>
      <c r="F659">
        <v>-11.643059772996425</v>
      </c>
      <c r="G659">
        <v>3.1533148171444281</v>
      </c>
      <c r="H659">
        <v>3.0499484968422688</v>
      </c>
      <c r="I659">
        <v>3.1410504189875299</v>
      </c>
      <c r="J659">
        <v>3.0761970722217438</v>
      </c>
      <c r="K659">
        <v>4.2773587726646545</v>
      </c>
      <c r="L659">
        <v>2.0153286065622864</v>
      </c>
      <c r="M659">
        <v>0.38893668625210526</v>
      </c>
      <c r="N659">
        <v>0.86062356156673403</v>
      </c>
      <c r="O659">
        <v>0.47116192811359675</v>
      </c>
    </row>
    <row r="660" spans="1:15" x14ac:dyDescent="0.25">
      <c r="A660">
        <v>38</v>
      </c>
      <c r="B660">
        <v>30</v>
      </c>
      <c r="C660">
        <v>-11.728518891934396</v>
      </c>
      <c r="D660">
        <v>-27.0951041344609</v>
      </c>
      <c r="E660">
        <v>-11.703276494913963</v>
      </c>
      <c r="F660">
        <v>-27.039327326310243</v>
      </c>
      <c r="G660">
        <v>3.4684923501864535</v>
      </c>
      <c r="H660">
        <v>3.0960078659647539</v>
      </c>
      <c r="I660">
        <v>3.455423874185517</v>
      </c>
      <c r="J660">
        <v>3.0761970722217438</v>
      </c>
      <c r="K660">
        <v>4.2773587726646545</v>
      </c>
      <c r="L660">
        <v>2.0153286065622864</v>
      </c>
      <c r="M660">
        <v>0.37677684369792569</v>
      </c>
      <c r="N660">
        <v>0.63988189309192234</v>
      </c>
      <c r="O660">
        <v>0.47116192811359675</v>
      </c>
    </row>
    <row r="661" spans="1:15" x14ac:dyDescent="0.25">
      <c r="A661">
        <v>44</v>
      </c>
      <c r="B661">
        <v>30</v>
      </c>
      <c r="C661">
        <v>-0.18999400998887203</v>
      </c>
      <c r="D661">
        <v>-29.346755992547532</v>
      </c>
      <c r="E661">
        <v>-0.17254523205285993</v>
      </c>
      <c r="F661">
        <v>-29.288831479860502</v>
      </c>
      <c r="G661">
        <v>4.0338871160815541</v>
      </c>
      <c r="H661">
        <v>3.51262961336267</v>
      </c>
      <c r="I661">
        <v>4.0296492049821389</v>
      </c>
      <c r="J661">
        <v>3.5125228053756086</v>
      </c>
      <c r="K661">
        <v>4.6747377769725897</v>
      </c>
      <c r="L661">
        <v>2.3011814668178081</v>
      </c>
      <c r="M661">
        <v>0.10505775143088097</v>
      </c>
      <c r="N661">
        <v>3.0406845815767907E-3</v>
      </c>
      <c r="O661">
        <v>0.49225894084439487</v>
      </c>
    </row>
    <row r="662" spans="1:15" x14ac:dyDescent="0.25">
      <c r="A662">
        <v>6</v>
      </c>
      <c r="B662">
        <v>30</v>
      </c>
      <c r="C662">
        <v>2.5782750722271182</v>
      </c>
      <c r="D662">
        <v>29.243889473281826</v>
      </c>
      <c r="E662">
        <v>2.5890748141472608</v>
      </c>
      <c r="F662">
        <v>29.230276263474806</v>
      </c>
      <c r="G662">
        <v>3.1928196455708986</v>
      </c>
      <c r="H662">
        <v>2.8187242597905873</v>
      </c>
      <c r="I662">
        <v>3.22035673587698</v>
      </c>
      <c r="J662">
        <v>2.8099161930276781</v>
      </c>
      <c r="K662">
        <v>3.9413453266204446</v>
      </c>
      <c r="L662">
        <v>1.8408783159530528</v>
      </c>
      <c r="M662">
        <v>0.86246933315763907</v>
      </c>
      <c r="N662">
        <v>0.31248415776446009</v>
      </c>
      <c r="O662">
        <v>0.46706851681315037</v>
      </c>
    </row>
    <row r="663" spans="1:15" x14ac:dyDescent="0.25">
      <c r="A663">
        <v>7</v>
      </c>
      <c r="B663">
        <v>30</v>
      </c>
      <c r="C663">
        <v>-1.8000523006209912</v>
      </c>
      <c r="D663">
        <v>29.296966376118093</v>
      </c>
      <c r="E663">
        <v>-1.8012497254989936</v>
      </c>
      <c r="F663">
        <v>29.263675416734067</v>
      </c>
      <c r="G663">
        <v>3.2276957511716744</v>
      </c>
      <c r="H663">
        <v>2.8117693907783368</v>
      </c>
      <c r="I663">
        <v>3.2220292574825771</v>
      </c>
      <c r="J663">
        <v>2.8099161930276781</v>
      </c>
      <c r="K663">
        <v>3.9413453266204446</v>
      </c>
      <c r="L663">
        <v>1.8408783159530528</v>
      </c>
      <c r="M663">
        <v>0.17555848276716773</v>
      </c>
      <c r="N663">
        <v>6.5908596798033584E-2</v>
      </c>
      <c r="O663">
        <v>0.46706851681315037</v>
      </c>
    </row>
    <row r="664" spans="1:15" x14ac:dyDescent="0.25">
      <c r="A664">
        <v>8</v>
      </c>
      <c r="B664">
        <v>30</v>
      </c>
      <c r="C664">
        <v>24.503802155660036</v>
      </c>
      <c r="D664">
        <v>16.675919885442628</v>
      </c>
      <c r="E664">
        <v>24.47627543632597</v>
      </c>
      <c r="F664">
        <v>16.667914575474526</v>
      </c>
      <c r="G664">
        <v>2.9375676545169052</v>
      </c>
      <c r="H664">
        <v>2.8292247927899306</v>
      </c>
      <c r="I664">
        <v>2.9332806451747553</v>
      </c>
      <c r="J664">
        <v>2.8099161930276781</v>
      </c>
      <c r="K664">
        <v>3.9413453266204446</v>
      </c>
      <c r="L664">
        <v>1.8408783159530528</v>
      </c>
      <c r="M664">
        <v>0.14593738243127843</v>
      </c>
      <c r="N664">
        <v>0.68246962247252119</v>
      </c>
      <c r="O664">
        <v>0.46706851681315037</v>
      </c>
    </row>
    <row r="665" spans="1:15" x14ac:dyDescent="0.25">
      <c r="A665">
        <v>9</v>
      </c>
      <c r="B665">
        <v>30</v>
      </c>
      <c r="C665">
        <v>-29.172445560520625</v>
      </c>
      <c r="D665">
        <v>-3.3496818603646061</v>
      </c>
      <c r="E665">
        <v>-29.160908092590393</v>
      </c>
      <c r="F665">
        <v>-3.3344966189028873</v>
      </c>
      <c r="G665">
        <v>2.8215518263411323</v>
      </c>
      <c r="H665">
        <v>2.8384884949852993</v>
      </c>
      <c r="I665">
        <v>2.8147250752685</v>
      </c>
      <c r="J665">
        <v>2.8099161930276781</v>
      </c>
      <c r="K665">
        <v>3.9413453266204446</v>
      </c>
      <c r="L665">
        <v>1.8408783159530528</v>
      </c>
      <c r="M665">
        <v>0.24195022784624684</v>
      </c>
      <c r="N665">
        <v>1.006602704506264</v>
      </c>
      <c r="O665">
        <v>0.46706851681315037</v>
      </c>
    </row>
    <row r="666" spans="1:15" x14ac:dyDescent="0.25">
      <c r="A666">
        <v>18</v>
      </c>
      <c r="B666">
        <v>30</v>
      </c>
      <c r="C666">
        <v>-26.524185373756225</v>
      </c>
      <c r="D666">
        <v>13.042297417499542</v>
      </c>
      <c r="E666">
        <v>-26.506694194885732</v>
      </c>
      <c r="F666">
        <v>12.990172867891609</v>
      </c>
      <c r="G666">
        <v>3.135021094158124</v>
      </c>
      <c r="H666">
        <v>3.0785648066766229</v>
      </c>
      <c r="I666">
        <v>3.1317288374184375</v>
      </c>
      <c r="J666">
        <v>3.0509419268378517</v>
      </c>
      <c r="K666">
        <v>4.0648974455205593</v>
      </c>
      <c r="L666">
        <v>1.9987830421006814</v>
      </c>
      <c r="M666">
        <v>0.10501545733843211</v>
      </c>
      <c r="N666">
        <v>0.89726484818069185</v>
      </c>
      <c r="O666">
        <v>0.49171795079438052</v>
      </c>
    </row>
    <row r="667" spans="1:15" x14ac:dyDescent="0.25">
      <c r="A667">
        <v>19</v>
      </c>
      <c r="B667">
        <v>30</v>
      </c>
      <c r="C667">
        <v>-25.861563958478914</v>
      </c>
      <c r="D667">
        <v>14.378299709247292</v>
      </c>
      <c r="E667">
        <v>-25.905658598186829</v>
      </c>
      <c r="F667">
        <v>14.36061343459952</v>
      </c>
      <c r="G667">
        <v>3.1186774122706331</v>
      </c>
      <c r="H667">
        <v>3.0558884981560941</v>
      </c>
      <c r="I667">
        <v>3.1495958325573867</v>
      </c>
      <c r="J667">
        <v>3.0509419268378517</v>
      </c>
      <c r="K667">
        <v>4.0648974455205593</v>
      </c>
      <c r="L667">
        <v>1.9987830421006814</v>
      </c>
      <c r="M667">
        <v>0.99139526791399279</v>
      </c>
      <c r="N667">
        <v>0.16187015073446304</v>
      </c>
      <c r="O667">
        <v>0.49171795079438052</v>
      </c>
    </row>
    <row r="668" spans="1:15" x14ac:dyDescent="0.25">
      <c r="A668">
        <v>20</v>
      </c>
      <c r="B668">
        <v>30</v>
      </c>
      <c r="C668">
        <v>-13.963444375305109</v>
      </c>
      <c r="D668">
        <v>26.076628632322873</v>
      </c>
      <c r="E668">
        <v>-13.893632503164877</v>
      </c>
      <c r="F668">
        <v>26.047954794769051</v>
      </c>
      <c r="G668">
        <v>3.4082529668151964</v>
      </c>
      <c r="H668">
        <v>3.0409486090307123</v>
      </c>
      <c r="I668">
        <v>3.3967026288558921</v>
      </c>
      <c r="J668">
        <v>3.0509419268378517</v>
      </c>
      <c r="K668">
        <v>4.0648974455205593</v>
      </c>
      <c r="L668">
        <v>1.9987830421006814</v>
      </c>
      <c r="M668">
        <v>0.33889321220476637</v>
      </c>
      <c r="N668">
        <v>0.32862501449259063</v>
      </c>
      <c r="O668">
        <v>0.49171795079438052</v>
      </c>
    </row>
    <row r="669" spans="1:15" x14ac:dyDescent="0.25">
      <c r="A669">
        <v>21</v>
      </c>
      <c r="B669">
        <v>30</v>
      </c>
      <c r="C669">
        <v>8.5585571511708203</v>
      </c>
      <c r="D669">
        <v>-28.178495366234507</v>
      </c>
      <c r="E669">
        <v>8.5795599209664992</v>
      </c>
      <c r="F669">
        <v>-28.092315433096765</v>
      </c>
      <c r="G669">
        <v>3.4934153091912807</v>
      </c>
      <c r="H669">
        <v>3.0099390233868903</v>
      </c>
      <c r="I669">
        <v>3.4611554747665347</v>
      </c>
      <c r="J669">
        <v>3.0509419268378517</v>
      </c>
      <c r="K669">
        <v>4.0648974455205593</v>
      </c>
      <c r="L669">
        <v>1.9987830421006814</v>
      </c>
      <c r="M669">
        <v>0.92344687274568837</v>
      </c>
      <c r="N669">
        <v>1.3622503024936177</v>
      </c>
      <c r="O669">
        <v>0.49171795079438052</v>
      </c>
    </row>
    <row r="670" spans="1:15" x14ac:dyDescent="0.25">
      <c r="A670">
        <v>22</v>
      </c>
      <c r="B670">
        <v>30</v>
      </c>
      <c r="C670">
        <v>17.429451275507628</v>
      </c>
      <c r="D670">
        <v>23.990629720871542</v>
      </c>
      <c r="E670">
        <v>17.441926234344717</v>
      </c>
      <c r="F670">
        <v>23.997010716568159</v>
      </c>
      <c r="G670">
        <v>3.4277269753982069</v>
      </c>
      <c r="H670">
        <v>3.0452575643521382</v>
      </c>
      <c r="I670">
        <v>3.339428605276078</v>
      </c>
      <c r="J670">
        <v>3.0509419268378517</v>
      </c>
      <c r="K670">
        <v>4.0648974455205593</v>
      </c>
      <c r="L670">
        <v>1.9987830421006814</v>
      </c>
      <c r="M670">
        <v>2.5760035952650839</v>
      </c>
      <c r="N670">
        <v>0.18666278190241634</v>
      </c>
      <c r="O670">
        <v>0.49171795079438052</v>
      </c>
    </row>
    <row r="671" spans="1:15" x14ac:dyDescent="0.25">
      <c r="A671">
        <v>23</v>
      </c>
      <c r="B671">
        <v>30</v>
      </c>
      <c r="C671">
        <v>-11.792832540133906</v>
      </c>
      <c r="D671">
        <v>27.068917975911361</v>
      </c>
      <c r="E671">
        <v>-11.753544725443744</v>
      </c>
      <c r="F671">
        <v>27.037129872722602</v>
      </c>
      <c r="G671">
        <v>3.4628670009271496</v>
      </c>
      <c r="H671">
        <v>2.9932996330787622</v>
      </c>
      <c r="I671">
        <v>3.4262545364926407</v>
      </c>
      <c r="J671">
        <v>3.0509419268378517</v>
      </c>
      <c r="K671">
        <v>4.0648974455205593</v>
      </c>
      <c r="L671">
        <v>1.9987830421006814</v>
      </c>
      <c r="M671">
        <v>1.0572876297214504</v>
      </c>
      <c r="N671">
        <v>1.9257107815765644</v>
      </c>
      <c r="O671">
        <v>0.49171795079438052</v>
      </c>
    </row>
    <row r="672" spans="1:15" x14ac:dyDescent="0.25">
      <c r="A672">
        <v>24</v>
      </c>
      <c r="B672">
        <v>30</v>
      </c>
      <c r="C672">
        <v>-28.766798408699014</v>
      </c>
      <c r="D672">
        <v>-6.0738579431363338</v>
      </c>
      <c r="E672">
        <v>-28.725673404490799</v>
      </c>
      <c r="F672">
        <v>-6.0738147156449811</v>
      </c>
      <c r="G672">
        <v>3.0999130696715631</v>
      </c>
      <c r="H672">
        <v>3.0490741038128895</v>
      </c>
      <c r="I672">
        <v>3.0681656107944675</v>
      </c>
      <c r="J672">
        <v>3.0509419268378517</v>
      </c>
      <c r="K672">
        <v>4.0648974455205593</v>
      </c>
      <c r="L672">
        <v>1.9987830421006814</v>
      </c>
      <c r="M672">
        <v>1.0241402956651064</v>
      </c>
      <c r="N672">
        <v>6.1258695635718355E-2</v>
      </c>
      <c r="O672">
        <v>0.49171795079438052</v>
      </c>
    </row>
    <row r="673" spans="1:15" x14ac:dyDescent="0.25">
      <c r="A673">
        <v>37</v>
      </c>
      <c r="B673">
        <v>30</v>
      </c>
      <c r="C673">
        <v>-27.754128233456619</v>
      </c>
      <c r="D673">
        <v>-9.9419729169589921</v>
      </c>
      <c r="E673">
        <v>-27.75616553022515</v>
      </c>
      <c r="F673">
        <v>-9.9170458870436509</v>
      </c>
      <c r="G673">
        <v>3.1259700567961226</v>
      </c>
      <c r="H673">
        <v>3.0898061608684273</v>
      </c>
      <c r="I673">
        <v>3.1230962573978034</v>
      </c>
      <c r="J673">
        <v>3.0761970722217438</v>
      </c>
      <c r="K673">
        <v>4.2773587726646545</v>
      </c>
      <c r="L673">
        <v>2.0153286065622864</v>
      </c>
      <c r="M673">
        <v>9.1933043058788702E-2</v>
      </c>
      <c r="N673">
        <v>0.44045121079241201</v>
      </c>
      <c r="O673">
        <v>0.47116192811359675</v>
      </c>
    </row>
    <row r="674" spans="1:15" x14ac:dyDescent="0.25">
      <c r="A674">
        <v>38</v>
      </c>
      <c r="B674">
        <v>30</v>
      </c>
      <c r="C674">
        <v>-26.739706449362004</v>
      </c>
      <c r="D674">
        <v>-12.566778906177198</v>
      </c>
      <c r="E674">
        <v>-26.699351598958273</v>
      </c>
      <c r="F674">
        <v>-12.49998218151466</v>
      </c>
      <c r="G674">
        <v>3.1302037111886327</v>
      </c>
      <c r="H674">
        <v>3.0777156150863272</v>
      </c>
      <c r="I674">
        <v>3.1517021447500584</v>
      </c>
      <c r="J674">
        <v>3.0761970722217438</v>
      </c>
      <c r="K674">
        <v>4.2773587726646545</v>
      </c>
      <c r="L674">
        <v>2.0153286065622864</v>
      </c>
      <c r="M674">
        <v>0.68680621278996767</v>
      </c>
      <c r="N674">
        <v>4.9339934370148844E-2</v>
      </c>
      <c r="O674">
        <v>0.47116192811359675</v>
      </c>
    </row>
    <row r="675" spans="1:15" x14ac:dyDescent="0.25">
      <c r="A675">
        <v>44</v>
      </c>
      <c r="B675">
        <v>30</v>
      </c>
      <c r="C675">
        <v>26.095754807773613</v>
      </c>
      <c r="D675">
        <v>-13.925731675258701</v>
      </c>
      <c r="E675">
        <v>26.095565705516439</v>
      </c>
      <c r="F675">
        <v>-13.908773408315898</v>
      </c>
      <c r="G675">
        <v>3.6233879915643099</v>
      </c>
      <c r="H675">
        <v>3.5462265630269378</v>
      </c>
      <c r="I675">
        <v>3.6188873447668799</v>
      </c>
      <c r="J675">
        <v>3.5125228053756086</v>
      </c>
      <c r="K675">
        <v>4.6747377769725897</v>
      </c>
      <c r="L675">
        <v>2.3011814668178081</v>
      </c>
      <c r="M675">
        <v>0.12421100936217881</v>
      </c>
      <c r="N675">
        <v>0.95041185475078316</v>
      </c>
      <c r="O675">
        <v>0.49225894084439487</v>
      </c>
    </row>
    <row r="676" spans="1:15" x14ac:dyDescent="0.25">
      <c r="A676">
        <v>6</v>
      </c>
      <c r="B676">
        <v>30</v>
      </c>
      <c r="C676">
        <v>13.764143987673872</v>
      </c>
      <c r="D676">
        <v>-26.176915734231503</v>
      </c>
      <c r="E676">
        <v>13.761779692118363</v>
      </c>
      <c r="F676">
        <v>-26.184739921916812</v>
      </c>
      <c r="G676">
        <v>3.127508103075173</v>
      </c>
      <c r="H676">
        <v>2.8042955685263848</v>
      </c>
      <c r="I676">
        <v>3.1310484934341565</v>
      </c>
      <c r="J676">
        <v>2.8099161930276781</v>
      </c>
      <c r="K676">
        <v>3.9413453266204446</v>
      </c>
      <c r="L676">
        <v>1.8408783159530528</v>
      </c>
      <c r="M676">
        <v>0.11320163664811329</v>
      </c>
      <c r="N676">
        <v>0.20042910470549499</v>
      </c>
      <c r="O676">
        <v>0.46706851681315037</v>
      </c>
    </row>
    <row r="677" spans="1:15" x14ac:dyDescent="0.25">
      <c r="A677">
        <v>7</v>
      </c>
      <c r="B677">
        <v>30</v>
      </c>
      <c r="C677">
        <v>-26.641331139175392</v>
      </c>
      <c r="D677">
        <v>12.786654314198991</v>
      </c>
      <c r="E677">
        <v>-26.655598478979865</v>
      </c>
      <c r="F677">
        <v>12.737226821351882</v>
      </c>
      <c r="G677">
        <v>2.8862596391343112</v>
      </c>
      <c r="H677">
        <v>2.8237870544761043</v>
      </c>
      <c r="I677">
        <v>2.881371520454385</v>
      </c>
      <c r="J677">
        <v>2.8099161930276781</v>
      </c>
      <c r="K677">
        <v>3.9413453266204446</v>
      </c>
      <c r="L677">
        <v>1.8408783159530528</v>
      </c>
      <c r="M677">
        <v>0.16935824530991356</v>
      </c>
      <c r="N677">
        <v>0.49121485369935769</v>
      </c>
      <c r="O677">
        <v>0.46706851681315037</v>
      </c>
    </row>
    <row r="678" spans="1:15" x14ac:dyDescent="0.25">
      <c r="A678">
        <v>8</v>
      </c>
      <c r="B678">
        <v>30</v>
      </c>
      <c r="C678">
        <v>-21.728343348204614</v>
      </c>
      <c r="D678">
        <v>20.226391012932606</v>
      </c>
      <c r="E678">
        <v>-21.705465507958081</v>
      </c>
      <c r="F678">
        <v>20.228421797115104</v>
      </c>
      <c r="G678">
        <v>2.9778136276870857</v>
      </c>
      <c r="H678">
        <v>2.7970274788404796</v>
      </c>
      <c r="I678">
        <v>2.9945803585998854</v>
      </c>
      <c r="J678">
        <v>2.8099161930276781</v>
      </c>
      <c r="K678">
        <v>3.9413453266204446</v>
      </c>
      <c r="L678">
        <v>1.8408783159530528</v>
      </c>
      <c r="M678">
        <v>0.56305508030812046</v>
      </c>
      <c r="N678">
        <v>0.46080041346399558</v>
      </c>
      <c r="O678">
        <v>0.46706851681315037</v>
      </c>
    </row>
    <row r="679" spans="1:15" x14ac:dyDescent="0.25">
      <c r="A679">
        <v>9</v>
      </c>
      <c r="B679">
        <v>30</v>
      </c>
      <c r="C679">
        <v>28.377781225340982</v>
      </c>
      <c r="D679">
        <v>-7.8133106461412787</v>
      </c>
      <c r="E679">
        <v>28.385510766161541</v>
      </c>
      <c r="F679">
        <v>-7.8225094296097097</v>
      </c>
      <c r="G679">
        <v>2.7916917895918827</v>
      </c>
      <c r="H679">
        <v>2.8202725779074824</v>
      </c>
      <c r="I679">
        <v>2.8362471027213845</v>
      </c>
      <c r="J679">
        <v>2.8099161930276781</v>
      </c>
      <c r="K679">
        <v>3.9413453266204446</v>
      </c>
      <c r="L679">
        <v>1.8408783159530528</v>
      </c>
      <c r="M679">
        <v>1.5959968537936391</v>
      </c>
      <c r="N679">
        <v>0.36721219647103265</v>
      </c>
      <c r="O679">
        <v>0.46706851681315037</v>
      </c>
    </row>
    <row r="680" spans="1:15" x14ac:dyDescent="0.25">
      <c r="A680">
        <v>18</v>
      </c>
      <c r="B680">
        <v>30</v>
      </c>
      <c r="C680">
        <v>-21.651859977223836</v>
      </c>
      <c r="D680">
        <v>-20.308773219040681</v>
      </c>
      <c r="E680">
        <v>-21.662280529941121</v>
      </c>
      <c r="F680">
        <v>-20.267700059874031</v>
      </c>
      <c r="G680">
        <v>3.2403090647465156</v>
      </c>
      <c r="H680">
        <v>3.0173112308450243</v>
      </c>
      <c r="I680">
        <v>3.2531728111636351</v>
      </c>
      <c r="J680">
        <v>3.0509419268378517</v>
      </c>
      <c r="K680">
        <v>4.0648974455205593</v>
      </c>
      <c r="L680">
        <v>1.9987830421006814</v>
      </c>
      <c r="M680">
        <v>0.39699134126039998</v>
      </c>
      <c r="N680">
        <v>1.1145915492253959</v>
      </c>
      <c r="O680">
        <v>0.49171795079438052</v>
      </c>
    </row>
    <row r="681" spans="1:15" x14ac:dyDescent="0.25">
      <c r="A681">
        <v>19</v>
      </c>
      <c r="B681">
        <v>30</v>
      </c>
      <c r="C681">
        <v>-18.406115484828273</v>
      </c>
      <c r="D681">
        <v>23.268831058705327</v>
      </c>
      <c r="E681">
        <v>-18.443795566181869</v>
      </c>
      <c r="F681">
        <v>23.236369244893009</v>
      </c>
      <c r="G681">
        <v>3.3091735103674482</v>
      </c>
      <c r="H681">
        <v>3.0306579858630558</v>
      </c>
      <c r="I681">
        <v>3.3210733054708319</v>
      </c>
      <c r="J681">
        <v>3.0509419268378517</v>
      </c>
      <c r="K681">
        <v>4.0648974455205593</v>
      </c>
      <c r="L681">
        <v>1.9987830421006814</v>
      </c>
      <c r="M681">
        <v>0.35960021637131795</v>
      </c>
      <c r="N681">
        <v>0.66929165446623462</v>
      </c>
      <c r="O681">
        <v>0.49171795079438052</v>
      </c>
    </row>
    <row r="682" spans="1:15" x14ac:dyDescent="0.25">
      <c r="A682">
        <v>20</v>
      </c>
      <c r="B682">
        <v>30</v>
      </c>
      <c r="C682">
        <v>-27.446486974164682</v>
      </c>
      <c r="D682">
        <v>10.819912876589431</v>
      </c>
      <c r="E682">
        <v>-27.423822602024646</v>
      </c>
      <c r="F682">
        <v>10.78438706824689</v>
      </c>
      <c r="G682">
        <v>3.1283310572848837</v>
      </c>
      <c r="H682">
        <v>3.0494871740903546</v>
      </c>
      <c r="I682">
        <v>3.1061630831654066</v>
      </c>
      <c r="J682">
        <v>3.0509419268378517</v>
      </c>
      <c r="K682">
        <v>4.0648974455205593</v>
      </c>
      <c r="L682">
        <v>1.9987830421006814</v>
      </c>
      <c r="M682">
        <v>0.70861982678767321</v>
      </c>
      <c r="N682">
        <v>4.7704832466823298E-2</v>
      </c>
      <c r="O682">
        <v>0.49171795079438052</v>
      </c>
    </row>
    <row r="683" spans="1:15" x14ac:dyDescent="0.25">
      <c r="A683">
        <v>21</v>
      </c>
      <c r="B683">
        <v>30</v>
      </c>
      <c r="C683">
        <v>-9.6286966097289852</v>
      </c>
      <c r="D683">
        <v>27.856581582041322</v>
      </c>
      <c r="E683">
        <v>-9.6382763267811384</v>
      </c>
      <c r="F683">
        <v>27.79337460656377</v>
      </c>
      <c r="G683">
        <v>3.4963745335824101</v>
      </c>
      <c r="H683">
        <v>3.0430220582788281</v>
      </c>
      <c r="I683">
        <v>3.4508234485753437</v>
      </c>
      <c r="J683">
        <v>3.0509419268378517</v>
      </c>
      <c r="K683">
        <v>4.0648974455205593</v>
      </c>
      <c r="L683">
        <v>1.9987830421006814</v>
      </c>
      <c r="M683">
        <v>1.3028090832246861</v>
      </c>
      <c r="N683">
        <v>0.26026326485136225</v>
      </c>
      <c r="O683">
        <v>0.49171795079438052</v>
      </c>
    </row>
    <row r="684" spans="1:15" x14ac:dyDescent="0.25">
      <c r="A684">
        <v>22</v>
      </c>
      <c r="B684">
        <v>30</v>
      </c>
      <c r="C684">
        <v>13.072326141094765</v>
      </c>
      <c r="D684">
        <v>-26.510227602144987</v>
      </c>
      <c r="E684">
        <v>13.028739659788044</v>
      </c>
      <c r="F684">
        <v>-26.456365057460101</v>
      </c>
      <c r="G684">
        <v>3.3925548457307171</v>
      </c>
      <c r="H684">
        <v>3.0549292575975011</v>
      </c>
      <c r="I684">
        <v>3.4094271745142377</v>
      </c>
      <c r="J684">
        <v>3.0509419268378517</v>
      </c>
      <c r="K684">
        <v>4.0648974455205593</v>
      </c>
      <c r="L684">
        <v>1.9987830421006814</v>
      </c>
      <c r="M684">
        <v>0.49733400197651112</v>
      </c>
      <c r="N684">
        <v>0.13052121418959406</v>
      </c>
      <c r="O684">
        <v>0.49171795079438052</v>
      </c>
    </row>
    <row r="685" spans="1:15" x14ac:dyDescent="0.25">
      <c r="A685">
        <v>23</v>
      </c>
      <c r="B685">
        <v>30</v>
      </c>
      <c r="C685">
        <v>23.126057700920288</v>
      </c>
      <c r="D685">
        <v>-18.589004598042401</v>
      </c>
      <c r="E685">
        <v>23.178609763882577</v>
      </c>
      <c r="F685">
        <v>-18.564152018854351</v>
      </c>
      <c r="G685">
        <v>3.2267479069541278</v>
      </c>
      <c r="H685">
        <v>3.0217113472240249</v>
      </c>
      <c r="I685">
        <v>3.2188717444365929</v>
      </c>
      <c r="J685">
        <v>3.0509419268378517</v>
      </c>
      <c r="K685">
        <v>4.0648974455205593</v>
      </c>
      <c r="L685">
        <v>1.9987830421006814</v>
      </c>
      <c r="M685">
        <v>0.24408980015329559</v>
      </c>
      <c r="N685">
        <v>0.96735181673392612</v>
      </c>
      <c r="O685">
        <v>0.49171795079438052</v>
      </c>
    </row>
    <row r="686" spans="1:15" x14ac:dyDescent="0.25">
      <c r="A686">
        <v>24</v>
      </c>
      <c r="B686">
        <v>30</v>
      </c>
      <c r="C686">
        <v>22.8443925887867</v>
      </c>
      <c r="D686">
        <v>18.940664211793042</v>
      </c>
      <c r="E686">
        <v>22.903453521855649</v>
      </c>
      <c r="F686">
        <v>18.874398252631131</v>
      </c>
      <c r="G686">
        <v>3.20583154013775</v>
      </c>
      <c r="H686">
        <v>3.0617696847261278</v>
      </c>
      <c r="I686">
        <v>3.2255908039297694</v>
      </c>
      <c r="J686">
        <v>3.0509419268378517</v>
      </c>
      <c r="K686">
        <v>4.0648974455205593</v>
      </c>
      <c r="L686">
        <v>1.9987830421006814</v>
      </c>
      <c r="M686">
        <v>0.61635377731577234</v>
      </c>
      <c r="N686">
        <v>0.35364377478460107</v>
      </c>
      <c r="O686">
        <v>0.49171795079438052</v>
      </c>
    </row>
    <row r="687" spans="1:15" x14ac:dyDescent="0.25">
      <c r="A687">
        <v>37</v>
      </c>
      <c r="B687">
        <v>30</v>
      </c>
      <c r="C687">
        <v>8.5959280954709545</v>
      </c>
      <c r="D687">
        <v>-28.167971270587543</v>
      </c>
      <c r="E687">
        <v>8.541299277346539</v>
      </c>
      <c r="F687">
        <v>-28.147168454847293</v>
      </c>
      <c r="G687">
        <v>3.5033315816195949</v>
      </c>
      <c r="H687">
        <v>3.0977115023831754</v>
      </c>
      <c r="I687">
        <v>3.4894629905445389</v>
      </c>
      <c r="J687">
        <v>3.0761970722217438</v>
      </c>
      <c r="K687">
        <v>4.2773587726646545</v>
      </c>
      <c r="L687">
        <v>2.0153286065622864</v>
      </c>
      <c r="M687">
        <v>0.39586863966340669</v>
      </c>
      <c r="N687">
        <v>0.69452659309557496</v>
      </c>
      <c r="O687">
        <v>0.47116192811359675</v>
      </c>
    </row>
    <row r="688" spans="1:15" x14ac:dyDescent="0.25">
      <c r="A688">
        <v>38</v>
      </c>
      <c r="B688">
        <v>30</v>
      </c>
      <c r="C688">
        <v>-3.8022480109681989</v>
      </c>
      <c r="D688">
        <v>-29.121729884992615</v>
      </c>
      <c r="E688">
        <v>-3.7782153973343231</v>
      </c>
      <c r="F688">
        <v>-29.066088831253893</v>
      </c>
      <c r="G688">
        <v>3.5023305364471922</v>
      </c>
      <c r="H688">
        <v>3.0461291153169543</v>
      </c>
      <c r="I688">
        <v>3.5213373818593818</v>
      </c>
      <c r="J688">
        <v>3.0761970722217438</v>
      </c>
      <c r="K688">
        <v>4.2773587726646545</v>
      </c>
      <c r="L688">
        <v>2.0153286065622864</v>
      </c>
      <c r="M688">
        <v>0.5426913654891764</v>
      </c>
      <c r="N688">
        <v>0.9870874072145448</v>
      </c>
      <c r="O688">
        <v>0.47116192811359675</v>
      </c>
    </row>
    <row r="689" spans="1:15" x14ac:dyDescent="0.25">
      <c r="A689">
        <v>44</v>
      </c>
      <c r="B689">
        <v>30</v>
      </c>
      <c r="C689">
        <v>4.7483505068490803</v>
      </c>
      <c r="D689">
        <v>28.994435501845533</v>
      </c>
      <c r="E689">
        <v>4.7294428271019155</v>
      </c>
      <c r="F689">
        <v>28.929362577298807</v>
      </c>
      <c r="G689">
        <v>3.9944817400511554</v>
      </c>
      <c r="H689">
        <v>3.5572623575218976</v>
      </c>
      <c r="I689">
        <v>4.0158410688269521</v>
      </c>
      <c r="J689">
        <v>3.5125228053756086</v>
      </c>
      <c r="K689">
        <v>4.6747377769725897</v>
      </c>
      <c r="L689">
        <v>2.3011814668178081</v>
      </c>
      <c r="M689">
        <v>0.53472090162873487</v>
      </c>
      <c r="N689">
        <v>1.257696162097417</v>
      </c>
      <c r="O689">
        <v>0.49225894084439487</v>
      </c>
    </row>
    <row r="690" spans="1:15" x14ac:dyDescent="0.25">
      <c r="A690">
        <v>6</v>
      </c>
      <c r="B690">
        <v>30</v>
      </c>
      <c r="C690">
        <v>-12.652443081221016</v>
      </c>
      <c r="D690">
        <v>26.701638686167026</v>
      </c>
      <c r="E690">
        <v>-12.624367333714684</v>
      </c>
      <c r="F690">
        <v>26.670458198647871</v>
      </c>
      <c r="G690">
        <v>3.1522408258938235</v>
      </c>
      <c r="H690">
        <v>2.7955975350160389</v>
      </c>
      <c r="I690">
        <v>3.1453398338201835</v>
      </c>
      <c r="J690">
        <v>2.8099161930276781</v>
      </c>
      <c r="K690">
        <v>3.9413453266204446</v>
      </c>
      <c r="L690">
        <v>1.8408783159530528</v>
      </c>
      <c r="M690">
        <v>0.21892337720368316</v>
      </c>
      <c r="N690">
        <v>0.51218595782447207</v>
      </c>
      <c r="O690">
        <v>0.46706851681315037</v>
      </c>
    </row>
    <row r="691" spans="1:15" x14ac:dyDescent="0.25">
      <c r="A691">
        <v>7</v>
      </c>
      <c r="B691">
        <v>30</v>
      </c>
      <c r="C691">
        <v>-29.059832941322099</v>
      </c>
      <c r="D691">
        <v>4.2891549776078879</v>
      </c>
      <c r="E691">
        <v>-29.061132457793658</v>
      </c>
      <c r="F691">
        <v>4.3156733259152382</v>
      </c>
      <c r="G691">
        <v>2.843185339970312</v>
      </c>
      <c r="H691">
        <v>2.7961320241328314</v>
      </c>
      <c r="I691">
        <v>2.8178080061111519</v>
      </c>
      <c r="J691">
        <v>2.8099161930276781</v>
      </c>
      <c r="K691">
        <v>3.9413453266204446</v>
      </c>
      <c r="L691">
        <v>1.8408783159530528</v>
      </c>
      <c r="M691">
        <v>0.89256699176090515</v>
      </c>
      <c r="N691">
        <v>0.49297274863556201</v>
      </c>
      <c r="O691">
        <v>0.46706851681315037</v>
      </c>
    </row>
    <row r="692" spans="1:15" x14ac:dyDescent="0.25">
      <c r="A692">
        <v>8</v>
      </c>
      <c r="B692">
        <v>30</v>
      </c>
      <c r="C692">
        <v>-5.6654682898850517</v>
      </c>
      <c r="D692">
        <v>-28.843152417102015</v>
      </c>
      <c r="E692">
        <v>-5.721069455188049</v>
      </c>
      <c r="F692">
        <v>-28.792530340023013</v>
      </c>
      <c r="G692">
        <v>3.2425691766894684</v>
      </c>
      <c r="H692">
        <v>2.8372312937523718</v>
      </c>
      <c r="I692">
        <v>3.2078734289724169</v>
      </c>
      <c r="J692">
        <v>2.8099161930276781</v>
      </c>
      <c r="K692">
        <v>3.9413453266204446</v>
      </c>
      <c r="L692">
        <v>1.8408783159530528</v>
      </c>
      <c r="M692">
        <v>1.0700079420502751</v>
      </c>
      <c r="N692">
        <v>0.96273789115614083</v>
      </c>
      <c r="O692">
        <v>0.46706851681315037</v>
      </c>
    </row>
    <row r="693" spans="1:15" x14ac:dyDescent="0.25">
      <c r="A693">
        <v>9</v>
      </c>
      <c r="B693">
        <v>30</v>
      </c>
      <c r="C693">
        <v>4.7544833395504469</v>
      </c>
      <c r="D693">
        <v>28.99351565715013</v>
      </c>
      <c r="E693">
        <v>4.7813040732409045</v>
      </c>
      <c r="F693">
        <v>28.913493315244683</v>
      </c>
      <c r="G693">
        <v>3.1980087321051784</v>
      </c>
      <c r="H693">
        <v>2.8250598939080307</v>
      </c>
      <c r="I693">
        <v>3.2125275991088738</v>
      </c>
      <c r="J693">
        <v>2.8099161930276781</v>
      </c>
      <c r="K693">
        <v>3.9413453266204446</v>
      </c>
      <c r="L693">
        <v>1.8408783159530528</v>
      </c>
      <c r="M693">
        <v>0.45399710319545827</v>
      </c>
      <c r="N693">
        <v>0.53604884317704138</v>
      </c>
      <c r="O693">
        <v>0.46706851681315037</v>
      </c>
    </row>
    <row r="694" spans="1:15" x14ac:dyDescent="0.25">
      <c r="A694">
        <v>18</v>
      </c>
      <c r="B694">
        <v>30</v>
      </c>
      <c r="C694">
        <v>-23.609259135042915</v>
      </c>
      <c r="D694">
        <v>17.956722022371729</v>
      </c>
      <c r="E694">
        <v>-23.578631846493206</v>
      </c>
      <c r="F694">
        <v>17.921876442053474</v>
      </c>
      <c r="G694">
        <v>3.2106694012550738</v>
      </c>
      <c r="H694">
        <v>3.068796151478804</v>
      </c>
      <c r="I694">
        <v>3.2071639783475931</v>
      </c>
      <c r="J694">
        <v>3.0509419268378517</v>
      </c>
      <c r="K694">
        <v>4.0648974455205593</v>
      </c>
      <c r="L694">
        <v>1.9987830421006814</v>
      </c>
      <c r="M694">
        <v>0.10918043776510865</v>
      </c>
      <c r="N694">
        <v>0.58179897782877021</v>
      </c>
      <c r="O694">
        <v>0.49171795079438052</v>
      </c>
    </row>
    <row r="695" spans="1:15" x14ac:dyDescent="0.25">
      <c r="A695">
        <v>19</v>
      </c>
      <c r="B695">
        <v>30</v>
      </c>
      <c r="C695">
        <v>11.589266594935749</v>
      </c>
      <c r="D695">
        <v>-27.151198607755664</v>
      </c>
      <c r="E695">
        <v>11.598482165205887</v>
      </c>
      <c r="F695">
        <v>-27.087386200720836</v>
      </c>
      <c r="G695">
        <v>3.4298714709506335</v>
      </c>
      <c r="H695">
        <v>3.0632606930917112</v>
      </c>
      <c r="I695">
        <v>3.4287744155347273</v>
      </c>
      <c r="J695">
        <v>3.0509419268378517</v>
      </c>
      <c r="K695">
        <v>4.0648974455205593</v>
      </c>
      <c r="L695">
        <v>1.9987830421006814</v>
      </c>
      <c r="M695">
        <v>3.1985321467516932E-2</v>
      </c>
      <c r="N695">
        <v>0.40214553993530161</v>
      </c>
      <c r="O695">
        <v>0.49171795079438052</v>
      </c>
    </row>
    <row r="696" spans="1:15" x14ac:dyDescent="0.25">
      <c r="A696">
        <v>20</v>
      </c>
      <c r="B696">
        <v>30</v>
      </c>
      <c r="C696">
        <v>28.749933011465711</v>
      </c>
      <c r="D696">
        <v>6.160224239650824</v>
      </c>
      <c r="E696">
        <v>28.741402101846479</v>
      </c>
      <c r="F696">
        <v>6.1308078446431216</v>
      </c>
      <c r="G696">
        <v>3.0714485769975757</v>
      </c>
      <c r="H696">
        <v>3.0632639609969323</v>
      </c>
      <c r="I696">
        <v>3.068661299309531</v>
      </c>
      <c r="J696">
        <v>3.0509419268378517</v>
      </c>
      <c r="K696">
        <v>4.0648974455205593</v>
      </c>
      <c r="L696">
        <v>1.9987830421006814</v>
      </c>
      <c r="M696">
        <v>9.0747984808174573E-2</v>
      </c>
      <c r="N696">
        <v>0.40225179142154116</v>
      </c>
      <c r="O696">
        <v>0.49171795079438052</v>
      </c>
    </row>
    <row r="697" spans="1:15" x14ac:dyDescent="0.25">
      <c r="A697">
        <v>21</v>
      </c>
      <c r="B697">
        <v>30</v>
      </c>
      <c r="C697">
        <v>23.938373907110815</v>
      </c>
      <c r="D697">
        <v>-17.503269012516533</v>
      </c>
      <c r="E697">
        <v>23.928865472571566</v>
      </c>
      <c r="F697">
        <v>-17.464874171425748</v>
      </c>
      <c r="G697">
        <v>3.1864428140519507</v>
      </c>
      <c r="H697">
        <v>3.0353541856354442</v>
      </c>
      <c r="I697">
        <v>3.1990590237056744</v>
      </c>
      <c r="J697">
        <v>3.0509419268378517</v>
      </c>
      <c r="K697">
        <v>4.0648974455205593</v>
      </c>
      <c r="L697">
        <v>1.9987830421006814</v>
      </c>
      <c r="M697">
        <v>0.39593397371160183</v>
      </c>
      <c r="N697">
        <v>0.51353945039347071</v>
      </c>
      <c r="O697">
        <v>0.49171795079438052</v>
      </c>
    </row>
    <row r="698" spans="1:15" x14ac:dyDescent="0.25">
      <c r="A698">
        <v>22</v>
      </c>
      <c r="B698">
        <v>30</v>
      </c>
      <c r="C698">
        <v>16.911089123543128</v>
      </c>
      <c r="D698">
        <v>-24.347529721474199</v>
      </c>
      <c r="E698">
        <v>16.901665588630472</v>
      </c>
      <c r="F698">
        <v>-24.315740173321206</v>
      </c>
      <c r="G698">
        <v>3.3514263267181272</v>
      </c>
      <c r="H698">
        <v>3.0210099114287439</v>
      </c>
      <c r="I698">
        <v>3.3487768071897119</v>
      </c>
      <c r="J698">
        <v>3.0509419268378517</v>
      </c>
      <c r="K698">
        <v>4.0648974455205593</v>
      </c>
      <c r="L698">
        <v>1.9987830421006814</v>
      </c>
      <c r="M698">
        <v>7.9056475366708526E-2</v>
      </c>
      <c r="N698">
        <v>0.99079500851263058</v>
      </c>
      <c r="O698">
        <v>0.49171795079438052</v>
      </c>
    </row>
    <row r="699" spans="1:15" x14ac:dyDescent="0.25">
      <c r="A699">
        <v>23</v>
      </c>
      <c r="B699">
        <v>30</v>
      </c>
      <c r="C699">
        <v>11.053078760324039</v>
      </c>
      <c r="D699">
        <v>-27.359578767186804</v>
      </c>
      <c r="E699">
        <v>11.059808185732331</v>
      </c>
      <c r="F699">
        <v>-27.349085435169567</v>
      </c>
      <c r="G699">
        <v>3.4536754078037695</v>
      </c>
      <c r="H699">
        <v>3.0328195124799926</v>
      </c>
      <c r="I699">
        <v>3.4352044938351236</v>
      </c>
      <c r="J699">
        <v>3.0509419268378517</v>
      </c>
      <c r="K699">
        <v>4.0648974455205593</v>
      </c>
      <c r="L699">
        <v>1.9987830421006814</v>
      </c>
      <c r="M699">
        <v>0.53481904891553556</v>
      </c>
      <c r="N699">
        <v>0.59754345035323497</v>
      </c>
      <c r="O699">
        <v>0.49171795079438052</v>
      </c>
    </row>
    <row r="700" spans="1:15" x14ac:dyDescent="0.25">
      <c r="A700">
        <v>24</v>
      </c>
      <c r="B700">
        <v>30</v>
      </c>
      <c r="C700">
        <v>-29.018438194164474</v>
      </c>
      <c r="D700">
        <v>-4.5853215016622082</v>
      </c>
      <c r="E700">
        <v>-29.029532967610955</v>
      </c>
      <c r="F700">
        <v>-4.5553922935000752</v>
      </c>
      <c r="G700">
        <v>3.0775719694189569</v>
      </c>
      <c r="H700">
        <v>3.0795179341656849</v>
      </c>
      <c r="I700">
        <v>3.0607381505903986</v>
      </c>
      <c r="J700">
        <v>3.0509419268378517</v>
      </c>
      <c r="K700">
        <v>4.0648974455205593</v>
      </c>
      <c r="L700">
        <v>1.9987830421006814</v>
      </c>
      <c r="M700">
        <v>0.54698375848986569</v>
      </c>
      <c r="N700">
        <v>0.92793768176495739</v>
      </c>
      <c r="O700">
        <v>0.49171795079438052</v>
      </c>
    </row>
    <row r="701" spans="1:15" x14ac:dyDescent="0.25">
      <c r="A701">
        <v>37</v>
      </c>
      <c r="B701">
        <v>30</v>
      </c>
      <c r="C701">
        <v>19.287776459586688</v>
      </c>
      <c r="D701">
        <v>-22.55682673641757</v>
      </c>
      <c r="E701">
        <v>19.255966465650676</v>
      </c>
      <c r="F701">
        <v>-22.537284539664764</v>
      </c>
      <c r="G701">
        <v>3.350730433256158</v>
      </c>
      <c r="H701">
        <v>3.1052620842746363</v>
      </c>
      <c r="I701">
        <v>3.3310218149290534</v>
      </c>
      <c r="J701">
        <v>3.0761970722217438</v>
      </c>
      <c r="K701">
        <v>4.2773587726646545</v>
      </c>
      <c r="L701">
        <v>2.0153286065622864</v>
      </c>
      <c r="M701">
        <v>0.58818871645106752</v>
      </c>
      <c r="N701">
        <v>0.93599223717961721</v>
      </c>
      <c r="O701">
        <v>0.47116192811359675</v>
      </c>
    </row>
    <row r="702" spans="1:15" x14ac:dyDescent="0.25">
      <c r="A702">
        <v>38</v>
      </c>
      <c r="B702">
        <v>30</v>
      </c>
      <c r="C702">
        <v>-29.18226253331984</v>
      </c>
      <c r="D702">
        <v>3.2546795175245475</v>
      </c>
      <c r="E702">
        <v>-29.106902981316882</v>
      </c>
      <c r="F702">
        <v>3.2239730237814599</v>
      </c>
      <c r="G702">
        <v>3.0762265099325186</v>
      </c>
      <c r="H702">
        <v>3.0739255339164613</v>
      </c>
      <c r="I702">
        <v>3.0811668805259287</v>
      </c>
      <c r="J702">
        <v>3.0761970722217438</v>
      </c>
      <c r="K702">
        <v>4.2773587726646545</v>
      </c>
      <c r="L702">
        <v>2.0153286065622864</v>
      </c>
      <c r="M702">
        <v>0.1605984012379667</v>
      </c>
      <c r="N702">
        <v>7.3896985474086505E-2</v>
      </c>
      <c r="O702">
        <v>0.47116192811359675</v>
      </c>
    </row>
    <row r="703" spans="1:15" x14ac:dyDescent="0.25">
      <c r="A703">
        <v>44</v>
      </c>
      <c r="B703">
        <v>30</v>
      </c>
      <c r="C703">
        <v>-29.313314558504469</v>
      </c>
      <c r="D703">
        <v>1.4795183094067645</v>
      </c>
      <c r="E703">
        <v>-29.257867602205746</v>
      </c>
      <c r="F703">
        <v>1.5193323791385631</v>
      </c>
      <c r="G703">
        <v>3.454788900844052</v>
      </c>
      <c r="H703">
        <v>3.4765309688330039</v>
      </c>
      <c r="I703">
        <v>3.5136942054778499</v>
      </c>
      <c r="J703">
        <v>3.5125228053756086</v>
      </c>
      <c r="K703">
        <v>4.6747377769725897</v>
      </c>
      <c r="L703">
        <v>2.3011814668178081</v>
      </c>
      <c r="M703">
        <v>1.7050333992738771</v>
      </c>
      <c r="N703">
        <v>1.0352801935397775</v>
      </c>
      <c r="O703">
        <v>0.49225894084439487</v>
      </c>
    </row>
    <row r="704" spans="1:15" x14ac:dyDescent="0.25">
      <c r="A704">
        <v>6</v>
      </c>
      <c r="B704">
        <v>30</v>
      </c>
      <c r="C704">
        <v>25.475212562890032</v>
      </c>
      <c r="D704">
        <v>15.084471674303035</v>
      </c>
      <c r="E704">
        <v>25.480931796109051</v>
      </c>
      <c r="F704">
        <v>15.073843929284402</v>
      </c>
      <c r="G704">
        <v>2.8845832326973655</v>
      </c>
      <c r="H704">
        <v>2.777058138739839</v>
      </c>
      <c r="I704">
        <v>2.9101921078430926</v>
      </c>
      <c r="J704">
        <v>2.8099161930276781</v>
      </c>
      <c r="K704">
        <v>3.9413453266204446</v>
      </c>
      <c r="L704">
        <v>1.8408783159530528</v>
      </c>
      <c r="M704">
        <v>0.88778423362671655</v>
      </c>
      <c r="N704">
        <v>1.183196485139103</v>
      </c>
      <c r="O704">
        <v>0.46706851681315037</v>
      </c>
    </row>
    <row r="705" spans="1:15" x14ac:dyDescent="0.25">
      <c r="A705">
        <v>7</v>
      </c>
      <c r="B705">
        <v>30</v>
      </c>
      <c r="C705">
        <v>-23.988607688632829</v>
      </c>
      <c r="D705">
        <v>-17.432317214902199</v>
      </c>
      <c r="E705">
        <v>-24.012399861635661</v>
      </c>
      <c r="F705">
        <v>-17.385370927808367</v>
      </c>
      <c r="G705">
        <v>2.9337253793912472</v>
      </c>
      <c r="H705">
        <v>2.8311479222020504</v>
      </c>
      <c r="I705">
        <v>2.9451840639205118</v>
      </c>
      <c r="J705">
        <v>2.8099161930276781</v>
      </c>
      <c r="K705">
        <v>3.9413453266204446</v>
      </c>
      <c r="L705">
        <v>1.8408783159530528</v>
      </c>
      <c r="M705">
        <v>0.39058477012740261</v>
      </c>
      <c r="N705">
        <v>0.74993358728703585</v>
      </c>
      <c r="O705">
        <v>0.46706851681315037</v>
      </c>
    </row>
    <row r="706" spans="1:15" x14ac:dyDescent="0.25">
      <c r="A706">
        <v>8</v>
      </c>
      <c r="B706">
        <v>30</v>
      </c>
      <c r="C706">
        <v>11.61945619172103</v>
      </c>
      <c r="D706">
        <v>-27.139107367030263</v>
      </c>
      <c r="E706">
        <v>11.629270336144469</v>
      </c>
      <c r="F706">
        <v>-27.062083706545231</v>
      </c>
      <c r="G706">
        <v>3.1568533278821493</v>
      </c>
      <c r="H706">
        <v>2.8080424428381177</v>
      </c>
      <c r="I706">
        <v>3.1575580837505175</v>
      </c>
      <c r="J706">
        <v>2.8099161930276781</v>
      </c>
      <c r="K706">
        <v>3.9413453266204446</v>
      </c>
      <c r="L706">
        <v>1.8408783159530528</v>
      </c>
      <c r="M706">
        <v>2.2324631370851774E-2</v>
      </c>
      <c r="N706">
        <v>6.6727986763144037E-2</v>
      </c>
      <c r="O706">
        <v>0.46706851681315037</v>
      </c>
    </row>
    <row r="707" spans="1:15" x14ac:dyDescent="0.25">
      <c r="A707">
        <v>9</v>
      </c>
      <c r="B707">
        <v>30</v>
      </c>
      <c r="C707">
        <v>28.364617210219034</v>
      </c>
      <c r="D707">
        <v>-7.8649468339823034</v>
      </c>
      <c r="E707">
        <v>28.348272579447144</v>
      </c>
      <c r="F707">
        <v>-7.8695302635358333</v>
      </c>
      <c r="G707">
        <v>2.8565728849503103</v>
      </c>
      <c r="H707">
        <v>2.8038723585242353</v>
      </c>
      <c r="I707">
        <v>2.8365990434612924</v>
      </c>
      <c r="J707">
        <v>2.8099161930276781</v>
      </c>
      <c r="K707">
        <v>3.9413453266204446</v>
      </c>
      <c r="L707">
        <v>1.8408783159530528</v>
      </c>
      <c r="M707">
        <v>0.69922394048647774</v>
      </c>
      <c r="N707">
        <v>0.21555312548620686</v>
      </c>
      <c r="O707">
        <v>0.46706851681315037</v>
      </c>
    </row>
    <row r="708" spans="1:15" x14ac:dyDescent="0.25">
      <c r="A708">
        <v>18</v>
      </c>
      <c r="B708">
        <v>30</v>
      </c>
      <c r="C708">
        <v>-22.951481145668048</v>
      </c>
      <c r="D708">
        <v>18.80836201293377</v>
      </c>
      <c r="E708">
        <v>-22.923294029620077</v>
      </c>
      <c r="F708">
        <v>18.816776004875603</v>
      </c>
      <c r="G708">
        <v>3.2533900086836067</v>
      </c>
      <c r="H708">
        <v>3.0316193699495604</v>
      </c>
      <c r="I708">
        <v>3.2230454057641573</v>
      </c>
      <c r="J708">
        <v>3.0509419268378517</v>
      </c>
      <c r="K708">
        <v>4.0648974455205593</v>
      </c>
      <c r="L708">
        <v>1.9987830421006814</v>
      </c>
      <c r="M708">
        <v>0.93270720197875989</v>
      </c>
      <c r="N708">
        <v>0.63736750991311963</v>
      </c>
      <c r="O708">
        <v>0.49171795079438052</v>
      </c>
    </row>
    <row r="709" spans="1:15" x14ac:dyDescent="0.25">
      <c r="A709">
        <v>19</v>
      </c>
      <c r="B709">
        <v>30</v>
      </c>
      <c r="C709">
        <v>3.7120596098460745</v>
      </c>
      <c r="D709">
        <v>29.132358834701041</v>
      </c>
      <c r="E709">
        <v>3.7051445005048596</v>
      </c>
      <c r="F709">
        <v>29.07473739778122</v>
      </c>
      <c r="G709">
        <v>3.4856497876677657</v>
      </c>
      <c r="H709">
        <v>3.0679399257105762</v>
      </c>
      <c r="I709">
        <v>3.4927887222968463</v>
      </c>
      <c r="J709">
        <v>3.0509419268378517</v>
      </c>
      <c r="K709">
        <v>4.0648974455205593</v>
      </c>
      <c r="L709">
        <v>1.9987830421006814</v>
      </c>
      <c r="M709">
        <v>0.20480929135044557</v>
      </c>
      <c r="N709">
        <v>0.55405253311104186</v>
      </c>
      <c r="O709">
        <v>0.49171795079438052</v>
      </c>
    </row>
    <row r="710" spans="1:15" x14ac:dyDescent="0.25">
      <c r="A710">
        <v>20</v>
      </c>
      <c r="B710">
        <v>30</v>
      </c>
      <c r="C710">
        <v>-28.81212425153069</v>
      </c>
      <c r="D710">
        <v>5.8350559431785021</v>
      </c>
      <c r="E710">
        <v>-28.797361077664558</v>
      </c>
      <c r="F710">
        <v>5.8986391244729086</v>
      </c>
      <c r="G710">
        <v>3.0337897779508616</v>
      </c>
      <c r="H710">
        <v>3.048493302218013</v>
      </c>
      <c r="I710">
        <v>3.066832128168826</v>
      </c>
      <c r="J710">
        <v>3.0509419268378517</v>
      </c>
      <c r="K710">
        <v>4.0648974455205593</v>
      </c>
      <c r="L710">
        <v>1.9987830421006814</v>
      </c>
      <c r="M710">
        <v>1.0891443585877758</v>
      </c>
      <c r="N710">
        <v>8.0322453654636E-2</v>
      </c>
      <c r="O710">
        <v>0.49171795079438052</v>
      </c>
    </row>
    <row r="711" spans="1:15" x14ac:dyDescent="0.25">
      <c r="A711">
        <v>21</v>
      </c>
      <c r="B711">
        <v>30</v>
      </c>
      <c r="C711">
        <v>-17.586890693126019</v>
      </c>
      <c r="D711">
        <v>23.878736831939879</v>
      </c>
      <c r="E711">
        <v>-17.596826600919737</v>
      </c>
      <c r="F711">
        <v>23.808870247569608</v>
      </c>
      <c r="G711">
        <v>3.3134595102408633</v>
      </c>
      <c r="H711">
        <v>3.0479798188503735</v>
      </c>
      <c r="I711">
        <v>3.3365351730728596</v>
      </c>
      <c r="J711">
        <v>3.0509419268378517</v>
      </c>
      <c r="K711">
        <v>4.0648974455205593</v>
      </c>
      <c r="L711">
        <v>1.9987830421006814</v>
      </c>
      <c r="M711">
        <v>0.69642205557897197</v>
      </c>
      <c r="N711">
        <v>9.718266404386626E-2</v>
      </c>
      <c r="O711">
        <v>0.49171795079438052</v>
      </c>
    </row>
    <row r="712" spans="1:15" x14ac:dyDescent="0.25">
      <c r="A712">
        <v>22</v>
      </c>
      <c r="B712">
        <v>30</v>
      </c>
      <c r="C712">
        <v>21.933457123452285</v>
      </c>
      <c r="D712">
        <v>20.00202887635664</v>
      </c>
      <c r="E712">
        <v>21.910786941384156</v>
      </c>
      <c r="F712">
        <v>19.995100591900449</v>
      </c>
      <c r="G712">
        <v>3.2767361798061998</v>
      </c>
      <c r="H712">
        <v>3.0309900755182029</v>
      </c>
      <c r="I712">
        <v>3.2467864315552566</v>
      </c>
      <c r="J712">
        <v>3.0509419268378517</v>
      </c>
      <c r="K712">
        <v>4.0648974455205593</v>
      </c>
      <c r="L712">
        <v>1.9987830421006814</v>
      </c>
      <c r="M712">
        <v>0.91401158370688751</v>
      </c>
      <c r="N712">
        <v>0.6582618491826534</v>
      </c>
      <c r="O712">
        <v>0.49171795079438052</v>
      </c>
    </row>
    <row r="713" spans="1:15" x14ac:dyDescent="0.25">
      <c r="A713">
        <v>23</v>
      </c>
      <c r="B713">
        <v>30</v>
      </c>
      <c r="C713">
        <v>25.247224052799837</v>
      </c>
      <c r="D713">
        <v>15.479982154826077</v>
      </c>
      <c r="E713">
        <v>25.178567244015934</v>
      </c>
      <c r="F713">
        <v>15.455617398052883</v>
      </c>
      <c r="G713">
        <v>3.1485884555579231</v>
      </c>
      <c r="H713">
        <v>3.0629108171061876</v>
      </c>
      <c r="I713">
        <v>3.1657846874578373</v>
      </c>
      <c r="J713">
        <v>3.0509419268378517</v>
      </c>
      <c r="K713">
        <v>4.0648974455205593</v>
      </c>
      <c r="L713">
        <v>1.9987830421006814</v>
      </c>
      <c r="M713">
        <v>0.54615686180133105</v>
      </c>
      <c r="N713">
        <v>0.39076848733206099</v>
      </c>
      <c r="O713">
        <v>0.49171795079438052</v>
      </c>
    </row>
    <row r="714" spans="1:15" x14ac:dyDescent="0.25">
      <c r="A714">
        <v>24</v>
      </c>
      <c r="B714">
        <v>30</v>
      </c>
      <c r="C714">
        <v>-10.507010350515879</v>
      </c>
      <c r="D714">
        <v>27.559650739071408</v>
      </c>
      <c r="E714">
        <v>-10.520835811600501</v>
      </c>
      <c r="F714">
        <v>27.485177940960661</v>
      </c>
      <c r="G714">
        <v>3.4739472833006717</v>
      </c>
      <c r="H714">
        <v>3.0444162235207863</v>
      </c>
      <c r="I714">
        <v>3.4414438502353235</v>
      </c>
      <c r="J714">
        <v>3.0509419268378517</v>
      </c>
      <c r="K714">
        <v>4.0648974455205593</v>
      </c>
      <c r="L714">
        <v>1.9987830421006814</v>
      </c>
      <c r="M714">
        <v>0.9356340328361572</v>
      </c>
      <c r="N714">
        <v>0.21434990612152782</v>
      </c>
      <c r="O714">
        <v>0.49171795079438052</v>
      </c>
    </row>
    <row r="715" spans="1:15" x14ac:dyDescent="0.25">
      <c r="A715">
        <v>37</v>
      </c>
      <c r="B715">
        <v>30</v>
      </c>
      <c r="C715">
        <v>29.333037704962031</v>
      </c>
      <c r="D715">
        <v>-0.95898905197068252</v>
      </c>
      <c r="E715">
        <v>29.304869749177303</v>
      </c>
      <c r="F715">
        <v>-0.94392224669756142</v>
      </c>
      <c r="G715">
        <v>3.0656033708019601</v>
      </c>
      <c r="H715">
        <v>3.0711318856343346</v>
      </c>
      <c r="I715">
        <v>3.0766280123028329</v>
      </c>
      <c r="J715">
        <v>3.0761970722217438</v>
      </c>
      <c r="K715">
        <v>4.2773587726646545</v>
      </c>
      <c r="L715">
        <v>2.0153286065622864</v>
      </c>
      <c r="M715">
        <v>0.35962387065058415</v>
      </c>
      <c r="N715">
        <v>0.16492898306003473</v>
      </c>
      <c r="O715">
        <v>0.47116192811359675</v>
      </c>
    </row>
    <row r="716" spans="1:15" x14ac:dyDescent="0.25">
      <c r="A716">
        <v>38</v>
      </c>
      <c r="B716">
        <v>30</v>
      </c>
      <c r="C716">
        <v>-26.068661657054204</v>
      </c>
      <c r="D716">
        <v>13.979112920224237</v>
      </c>
      <c r="E716">
        <v>-26.059820043163917</v>
      </c>
      <c r="F716">
        <v>13.894884852563578</v>
      </c>
      <c r="G716">
        <v>3.1785118691649159</v>
      </c>
      <c r="H716">
        <v>3.0846341958547785</v>
      </c>
      <c r="I716">
        <v>3.1700827043658983</v>
      </c>
      <c r="J716">
        <v>3.0761970722217438</v>
      </c>
      <c r="K716">
        <v>4.2773587726646545</v>
      </c>
      <c r="L716">
        <v>2.0153286065622864</v>
      </c>
      <c r="M716">
        <v>0.26519217627562741</v>
      </c>
      <c r="N716">
        <v>0.2735210432528038</v>
      </c>
      <c r="O716">
        <v>0.47116192811359675</v>
      </c>
    </row>
    <row r="717" spans="1:15" x14ac:dyDescent="0.25">
      <c r="A717">
        <v>44</v>
      </c>
      <c r="B717">
        <v>30</v>
      </c>
      <c r="C717">
        <v>-21.846132383369653</v>
      </c>
      <c r="D717">
        <v>-20.098165935879315</v>
      </c>
      <c r="E717">
        <v>-21.789373899674032</v>
      </c>
      <c r="F717">
        <v>-20.090972398196172</v>
      </c>
      <c r="G717">
        <v>3.730665855127385</v>
      </c>
      <c r="H717">
        <v>3.4553248375529821</v>
      </c>
      <c r="I717">
        <v>3.7402866150592819</v>
      </c>
      <c r="J717">
        <v>3.5125228053756086</v>
      </c>
      <c r="K717">
        <v>4.6747377769725897</v>
      </c>
      <c r="L717">
        <v>2.3011814668178081</v>
      </c>
      <c r="M717">
        <v>0.25788318508006453</v>
      </c>
      <c r="N717">
        <v>1.6553571809223389</v>
      </c>
      <c r="O717">
        <v>0.49225894084439487</v>
      </c>
    </row>
    <row r="718" spans="1:15" x14ac:dyDescent="0.25">
      <c r="A718">
        <v>6</v>
      </c>
      <c r="B718">
        <v>30</v>
      </c>
      <c r="C718">
        <v>-23.580456506993816</v>
      </c>
      <c r="D718">
        <v>17.995495764730325</v>
      </c>
      <c r="E718">
        <v>-23.556080740739908</v>
      </c>
      <c r="F718">
        <v>17.964475562580986</v>
      </c>
      <c r="G718">
        <v>2.9313499901616047</v>
      </c>
      <c r="H718">
        <v>2.8121432322076774</v>
      </c>
      <c r="I718">
        <v>2.9544452735313502</v>
      </c>
      <c r="J718">
        <v>2.8099161930276781</v>
      </c>
      <c r="K718">
        <v>3.9413453266204446</v>
      </c>
      <c r="L718">
        <v>1.8408783159530528</v>
      </c>
      <c r="M718">
        <v>0.7878719172824632</v>
      </c>
      <c r="N718">
        <v>7.919366106579441E-2</v>
      </c>
      <c r="O718">
        <v>0.46706851681315037</v>
      </c>
    </row>
    <row r="719" spans="1:15" x14ac:dyDescent="0.25">
      <c r="A719">
        <v>7</v>
      </c>
      <c r="B719">
        <v>30</v>
      </c>
      <c r="C719">
        <v>-27.929801492424062</v>
      </c>
      <c r="D719">
        <v>9.3974191503665931</v>
      </c>
      <c r="E719">
        <v>-27.893709206846832</v>
      </c>
      <c r="F719">
        <v>9.4263438725253827</v>
      </c>
      <c r="G719">
        <v>2.8695568322120968</v>
      </c>
      <c r="H719">
        <v>2.8284315058833696</v>
      </c>
      <c r="I719">
        <v>2.8481396006571491</v>
      </c>
      <c r="J719">
        <v>2.8099161930276781</v>
      </c>
      <c r="K719">
        <v>3.9413453266204446</v>
      </c>
      <c r="L719">
        <v>1.8408783159530528</v>
      </c>
      <c r="M719">
        <v>0.74636025028427366</v>
      </c>
      <c r="N719">
        <v>0.65461414982749422</v>
      </c>
      <c r="O719">
        <v>0.46706851681315037</v>
      </c>
    </row>
    <row r="720" spans="1:15" x14ac:dyDescent="0.25">
      <c r="A720">
        <v>8</v>
      </c>
      <c r="B720">
        <v>30</v>
      </c>
      <c r="C720">
        <v>29.320336354129225</v>
      </c>
      <c r="D720">
        <v>-1.3180332602121858</v>
      </c>
      <c r="E720">
        <v>29.334281886444998</v>
      </c>
      <c r="F720">
        <v>-1.3362520474443127</v>
      </c>
      <c r="G720">
        <v>2.8241733712439352</v>
      </c>
      <c r="H720">
        <v>2.7948146305210737</v>
      </c>
      <c r="I720">
        <v>2.8106598396595195</v>
      </c>
      <c r="J720">
        <v>2.8099161930276781</v>
      </c>
      <c r="K720">
        <v>3.9413453266204446</v>
      </c>
      <c r="L720">
        <v>1.8408783159530528</v>
      </c>
      <c r="M720">
        <v>0.47849511372113596</v>
      </c>
      <c r="N720">
        <v>0.54034218733815831</v>
      </c>
      <c r="O720">
        <v>0.46706851681315037</v>
      </c>
    </row>
    <row r="721" spans="1:15" x14ac:dyDescent="0.25">
      <c r="A721">
        <v>9</v>
      </c>
      <c r="B721">
        <v>30</v>
      </c>
      <c r="C721">
        <v>-15.83281852611476</v>
      </c>
      <c r="D721">
        <v>-25.036520942794532</v>
      </c>
      <c r="E721">
        <v>-15.87371586039796</v>
      </c>
      <c r="F721">
        <v>-25.029304497858725</v>
      </c>
      <c r="G721">
        <v>3.0843377747682923</v>
      </c>
      <c r="H721">
        <v>2.8243770011889371</v>
      </c>
      <c r="I721">
        <v>3.1013219158117162</v>
      </c>
      <c r="J721">
        <v>2.8099161930276781</v>
      </c>
      <c r="K721">
        <v>3.9413453266204446</v>
      </c>
      <c r="L721">
        <v>1.8408783159530528</v>
      </c>
      <c r="M721">
        <v>0.55065762194932932</v>
      </c>
      <c r="N721">
        <v>0.51199992618448553</v>
      </c>
      <c r="O721">
        <v>0.46706851681315037</v>
      </c>
    </row>
    <row r="722" spans="1:15" x14ac:dyDescent="0.25">
      <c r="A722">
        <v>18</v>
      </c>
      <c r="B722">
        <v>30</v>
      </c>
      <c r="C722">
        <v>-28.697338533984315</v>
      </c>
      <c r="D722">
        <v>-6.4216764375628905</v>
      </c>
      <c r="E722">
        <v>-28.714133652872246</v>
      </c>
      <c r="F722">
        <v>-6.3983159889615111</v>
      </c>
      <c r="G722">
        <v>3.0723270979039028</v>
      </c>
      <c r="H722">
        <v>3.0352687891847068</v>
      </c>
      <c r="I722">
        <v>3.0702053885467273</v>
      </c>
      <c r="J722">
        <v>3.0509419268378517</v>
      </c>
      <c r="K722">
        <v>4.0648974455205593</v>
      </c>
      <c r="L722">
        <v>1.9987830421006814</v>
      </c>
      <c r="M722">
        <v>6.9058706627397215E-2</v>
      </c>
      <c r="N722">
        <v>0.51636737112019793</v>
      </c>
      <c r="O722">
        <v>0.49171795079438052</v>
      </c>
    </row>
    <row r="723" spans="1:15" x14ac:dyDescent="0.25">
      <c r="A723">
        <v>19</v>
      </c>
      <c r="B723">
        <v>30</v>
      </c>
      <c r="C723">
        <v>-25.340614225040138</v>
      </c>
      <c r="D723">
        <v>15.319756199080672</v>
      </c>
      <c r="E723">
        <v>-25.375988958361287</v>
      </c>
      <c r="F723">
        <v>15.299099465396587</v>
      </c>
      <c r="G723">
        <v>3.1070005210865621</v>
      </c>
      <c r="H723">
        <v>3.0952184098178566</v>
      </c>
      <c r="I723">
        <v>3.163347117490328</v>
      </c>
      <c r="J723">
        <v>3.0509419268378517</v>
      </c>
      <c r="K723">
        <v>4.0648974455205593</v>
      </c>
      <c r="L723">
        <v>1.9987830421006814</v>
      </c>
      <c r="M723">
        <v>1.8135367542217447</v>
      </c>
      <c r="N723">
        <v>1.430480086302226</v>
      </c>
      <c r="O723">
        <v>0.49171795079438052</v>
      </c>
    </row>
    <row r="724" spans="1:15" x14ac:dyDescent="0.25">
      <c r="A724">
        <v>20</v>
      </c>
      <c r="B724">
        <v>30</v>
      </c>
      <c r="C724">
        <v>27.052624067631175</v>
      </c>
      <c r="D724">
        <v>11.832632813193463</v>
      </c>
      <c r="E724">
        <v>27.029320158487973</v>
      </c>
      <c r="F724">
        <v>11.759947609796308</v>
      </c>
      <c r="G724">
        <v>3.1269162971210767</v>
      </c>
      <c r="H724">
        <v>3.0734500428802929</v>
      </c>
      <c r="I724">
        <v>3.1171796271379977</v>
      </c>
      <c r="J724">
        <v>3.0509419268378517</v>
      </c>
      <c r="K724">
        <v>4.0648974455205593</v>
      </c>
      <c r="L724">
        <v>1.9987830421006814</v>
      </c>
      <c r="M724">
        <v>0.31138249501732573</v>
      </c>
      <c r="N724">
        <v>0.73234039038902476</v>
      </c>
      <c r="O724">
        <v>0.49171795079438052</v>
      </c>
    </row>
    <row r="725" spans="1:15" x14ac:dyDescent="0.25">
      <c r="A725">
        <v>21</v>
      </c>
      <c r="B725">
        <v>30</v>
      </c>
      <c r="C725">
        <v>-18.46124216360154</v>
      </c>
      <c r="D725">
        <v>23.226058685023315</v>
      </c>
      <c r="E725">
        <v>-18.41296409536924</v>
      </c>
      <c r="F725">
        <v>23.197875870953734</v>
      </c>
      <c r="G725">
        <v>3.3318178133053444</v>
      </c>
      <c r="H725">
        <v>3.0711543621171304</v>
      </c>
      <c r="I725">
        <v>3.32000844007093</v>
      </c>
      <c r="J725">
        <v>3.0509419268378517</v>
      </c>
      <c r="K725">
        <v>4.0648974455205593</v>
      </c>
      <c r="L725">
        <v>1.9987830421006814</v>
      </c>
      <c r="M725">
        <v>0.35444234637484284</v>
      </c>
      <c r="N725">
        <v>0.65813804504912932</v>
      </c>
      <c r="O725">
        <v>0.49171795079438052</v>
      </c>
    </row>
    <row r="726" spans="1:15" x14ac:dyDescent="0.25">
      <c r="A726">
        <v>22</v>
      </c>
      <c r="B726">
        <v>30</v>
      </c>
      <c r="C726">
        <v>19.100150605299877</v>
      </c>
      <c r="D726">
        <v>-22.713467656482905</v>
      </c>
      <c r="E726">
        <v>19.187430269038433</v>
      </c>
      <c r="F726">
        <v>-22.700607195038302</v>
      </c>
      <c r="G726">
        <v>3.3174024992784923</v>
      </c>
      <c r="H726">
        <v>3.0199660185000252</v>
      </c>
      <c r="I726">
        <v>3.3074428701077538</v>
      </c>
      <c r="J726">
        <v>3.0509419268378517</v>
      </c>
      <c r="K726">
        <v>4.0648974455205593</v>
      </c>
      <c r="L726">
        <v>1.9987830421006814</v>
      </c>
      <c r="M726">
        <v>0.30022371939807085</v>
      </c>
      <c r="N726">
        <v>1.0257038704432768</v>
      </c>
      <c r="O726">
        <v>0.49171795079438052</v>
      </c>
    </row>
    <row r="727" spans="1:15" x14ac:dyDescent="0.25">
      <c r="A727">
        <v>23</v>
      </c>
      <c r="B727">
        <v>30</v>
      </c>
      <c r="C727">
        <v>-5.5025601462627538</v>
      </c>
      <c r="D727">
        <v>28.872055390391122</v>
      </c>
      <c r="E727">
        <v>-5.4818057468669972</v>
      </c>
      <c r="F727">
        <v>28.877227054201466</v>
      </c>
      <c r="G727">
        <v>3.4952560693555803</v>
      </c>
      <c r="H727">
        <v>3.0368746267233178</v>
      </c>
      <c r="I727">
        <v>3.4840030455835018</v>
      </c>
      <c r="J727">
        <v>3.0509419268378517</v>
      </c>
      <c r="K727">
        <v>4.0648974455205593</v>
      </c>
      <c r="L727">
        <v>1.9987830421006814</v>
      </c>
      <c r="M727">
        <v>0.32195134058241415</v>
      </c>
      <c r="N727">
        <v>0.4632163603576902</v>
      </c>
      <c r="O727">
        <v>0.49171795079438052</v>
      </c>
    </row>
    <row r="728" spans="1:15" x14ac:dyDescent="0.25">
      <c r="A728">
        <v>24</v>
      </c>
      <c r="B728">
        <v>30</v>
      </c>
      <c r="C728">
        <v>4.4559510615375899</v>
      </c>
      <c r="D728">
        <v>29.03687002625767</v>
      </c>
      <c r="E728">
        <v>4.484068059934919</v>
      </c>
      <c r="F728">
        <v>28.936364564489534</v>
      </c>
      <c r="G728">
        <v>3.4933329733341973</v>
      </c>
      <c r="H728">
        <v>3.0291586772814991</v>
      </c>
      <c r="I728">
        <v>3.4895523076933292</v>
      </c>
      <c r="J728">
        <v>3.0509419268378517</v>
      </c>
      <c r="K728">
        <v>4.0648974455205593</v>
      </c>
      <c r="L728">
        <v>1.9987830421006814</v>
      </c>
      <c r="M728">
        <v>0.10822517262818084</v>
      </c>
      <c r="N728">
        <v>0.71911880086459623</v>
      </c>
      <c r="O728">
        <v>0.49171795079438052</v>
      </c>
    </row>
    <row r="729" spans="1:15" x14ac:dyDescent="0.25">
      <c r="A729">
        <v>37</v>
      </c>
      <c r="B729">
        <v>30</v>
      </c>
      <c r="C729">
        <v>-1.2367012740603167</v>
      </c>
      <c r="D729">
        <v>-29.323565141034919</v>
      </c>
      <c r="E729">
        <v>-1.2925240276299219</v>
      </c>
      <c r="F729">
        <v>-29.274045384646971</v>
      </c>
      <c r="G729">
        <v>3.5429709127749636</v>
      </c>
      <c r="H729">
        <v>3.1477616217488698</v>
      </c>
      <c r="I729">
        <v>3.5282833539754908</v>
      </c>
      <c r="J729">
        <v>3.0761970722217438</v>
      </c>
      <c r="K729">
        <v>4.2773587726646545</v>
      </c>
      <c r="L729">
        <v>2.0153286065622864</v>
      </c>
      <c r="M729">
        <v>0.41455487953665032</v>
      </c>
      <c r="N729">
        <v>2.2735060060667913</v>
      </c>
      <c r="O729">
        <v>0.47116192811359675</v>
      </c>
    </row>
    <row r="730" spans="1:15" x14ac:dyDescent="0.25">
      <c r="A730">
        <v>38</v>
      </c>
      <c r="B730">
        <v>30</v>
      </c>
      <c r="C730">
        <v>-11.950522689669052</v>
      </c>
      <c r="D730">
        <v>-27.003961284124429</v>
      </c>
      <c r="E730">
        <v>-11.995133042394665</v>
      </c>
      <c r="F730">
        <v>-26.936054379873259</v>
      </c>
      <c r="G730">
        <v>3.4608854238906805</v>
      </c>
      <c r="H730">
        <v>3.0378353099937252</v>
      </c>
      <c r="I730">
        <v>3.4526183209289667</v>
      </c>
      <c r="J730">
        <v>3.0761970722217438</v>
      </c>
      <c r="K730">
        <v>4.2773587726646545</v>
      </c>
      <c r="L730">
        <v>2.0153286065622864</v>
      </c>
      <c r="M730">
        <v>0.23887248345887396</v>
      </c>
      <c r="N730">
        <v>1.2627992736083447</v>
      </c>
      <c r="O730">
        <v>0.47116192811359675</v>
      </c>
    </row>
    <row r="731" spans="1:15" x14ac:dyDescent="0.25">
      <c r="A731">
        <v>44</v>
      </c>
      <c r="B731">
        <v>30</v>
      </c>
      <c r="C731">
        <v>-28.770064379594562</v>
      </c>
      <c r="D731">
        <v>6.0569827265156917</v>
      </c>
      <c r="E731">
        <v>-28.729782259417199</v>
      </c>
      <c r="F731">
        <v>6.0340933429743524</v>
      </c>
      <c r="G731">
        <v>3.4732739638649672</v>
      </c>
      <c r="H731">
        <v>3.5120150933812351</v>
      </c>
      <c r="I731">
        <v>3.53224173488297</v>
      </c>
      <c r="J731">
        <v>3.5125228053756086</v>
      </c>
      <c r="K731">
        <v>4.6747377769725897</v>
      </c>
      <c r="L731">
        <v>2.3011814668178081</v>
      </c>
      <c r="M731">
        <v>1.6977575518513084</v>
      </c>
      <c r="N731">
        <v>1.4456429738309819E-2</v>
      </c>
      <c r="O731">
        <v>0.49225894084439487</v>
      </c>
    </row>
    <row r="732" spans="1:15" x14ac:dyDescent="0.25">
      <c r="A732">
        <v>6</v>
      </c>
      <c r="B732">
        <v>30</v>
      </c>
      <c r="C732">
        <v>21.997874963696344</v>
      </c>
      <c r="D732">
        <v>19.930514045303237</v>
      </c>
      <c r="E732">
        <v>22.035152344861423</v>
      </c>
      <c r="F732">
        <v>19.904699904103932</v>
      </c>
      <c r="G732">
        <v>2.9713590803452337</v>
      </c>
      <c r="H732">
        <v>2.8140446482690105</v>
      </c>
      <c r="I732">
        <v>2.9889332142716802</v>
      </c>
      <c r="J732">
        <v>2.8099161930276781</v>
      </c>
      <c r="K732">
        <v>3.9413453266204446</v>
      </c>
      <c r="L732">
        <v>1.8408783159530528</v>
      </c>
      <c r="M732">
        <v>0.59145103137129729</v>
      </c>
      <c r="N732">
        <v>0.1467089459249282</v>
      </c>
      <c r="O732">
        <v>0.46706851681315037</v>
      </c>
    </row>
    <row r="733" spans="1:15" x14ac:dyDescent="0.25">
      <c r="A733">
        <v>7</v>
      </c>
      <c r="B733">
        <v>30</v>
      </c>
      <c r="C733">
        <v>-18.011872835392669</v>
      </c>
      <c r="D733">
        <v>23.56825914455808</v>
      </c>
      <c r="E733">
        <v>-18.007605687142046</v>
      </c>
      <c r="F733">
        <v>23.541779181626229</v>
      </c>
      <c r="G733">
        <v>3.1119055281661128</v>
      </c>
      <c r="H733">
        <v>2.8101873943026066</v>
      </c>
      <c r="I733">
        <v>3.0656383294823599</v>
      </c>
      <c r="J733">
        <v>2.8099161930276781</v>
      </c>
      <c r="K733">
        <v>3.9413453266204446</v>
      </c>
      <c r="L733">
        <v>1.8408783159530528</v>
      </c>
      <c r="M733">
        <v>1.4867803108090725</v>
      </c>
      <c r="N733">
        <v>9.6506473368376568E-3</v>
      </c>
      <c r="O733">
        <v>0.46706851681315037</v>
      </c>
    </row>
    <row r="734" spans="1:15" x14ac:dyDescent="0.25">
      <c r="A734">
        <v>8</v>
      </c>
      <c r="B734">
        <v>30</v>
      </c>
      <c r="C734">
        <v>-10.652301078842738</v>
      </c>
      <c r="D734">
        <v>-27.507595574892314</v>
      </c>
      <c r="E734">
        <v>-10.642698060521878</v>
      </c>
      <c r="F734">
        <v>-27.43398330495879</v>
      </c>
      <c r="G734">
        <v>3.129597233092281</v>
      </c>
      <c r="H734">
        <v>2.7951707029230142</v>
      </c>
      <c r="I734">
        <v>3.1680674457409785</v>
      </c>
      <c r="J734">
        <v>2.8099161930276781</v>
      </c>
      <c r="K734">
        <v>3.9413453266204446</v>
      </c>
      <c r="L734">
        <v>1.8408783159530528</v>
      </c>
      <c r="M734">
        <v>1.229238454134433</v>
      </c>
      <c r="N734">
        <v>0.5275345111926103</v>
      </c>
      <c r="O734">
        <v>0.46706851681315037</v>
      </c>
    </row>
    <row r="735" spans="1:15" x14ac:dyDescent="0.25">
      <c r="A735">
        <v>9</v>
      </c>
      <c r="B735">
        <v>30</v>
      </c>
      <c r="C735">
        <v>23.190043613755009</v>
      </c>
      <c r="D735">
        <v>-18.507435602602094</v>
      </c>
      <c r="E735">
        <v>23.174688046702531</v>
      </c>
      <c r="F735">
        <v>-18.438577650813446</v>
      </c>
      <c r="G735">
        <v>2.9937668164012314</v>
      </c>
      <c r="H735">
        <v>2.8317751936803126</v>
      </c>
      <c r="I735">
        <v>2.9631637044469694</v>
      </c>
      <c r="J735">
        <v>2.8099161930276781</v>
      </c>
      <c r="K735">
        <v>3.9413453266204446</v>
      </c>
      <c r="L735">
        <v>1.8408783159530528</v>
      </c>
      <c r="M735">
        <v>1.0222276426675618</v>
      </c>
      <c r="N735">
        <v>0.77191864316833159</v>
      </c>
      <c r="O735">
        <v>0.46706851681315037</v>
      </c>
    </row>
    <row r="736" spans="1:15" x14ac:dyDescent="0.25">
      <c r="A736">
        <v>18</v>
      </c>
      <c r="B736">
        <v>30</v>
      </c>
      <c r="C736">
        <v>13.076808347822523</v>
      </c>
      <c r="D736">
        <v>-26.508140627148865</v>
      </c>
      <c r="E736">
        <v>13.08852492061148</v>
      </c>
      <c r="F736">
        <v>-26.422953167099855</v>
      </c>
      <c r="G736">
        <v>3.4081185697636118</v>
      </c>
      <c r="H736">
        <v>3.0132458616050801</v>
      </c>
      <c r="I736">
        <v>3.4093652328809174</v>
      </c>
      <c r="J736">
        <v>3.0509419268378517</v>
      </c>
      <c r="K736">
        <v>4.0648974455205593</v>
      </c>
      <c r="L736">
        <v>1.9987830421006814</v>
      </c>
      <c r="M736">
        <v>3.6579217881849098E-2</v>
      </c>
      <c r="N736">
        <v>1.2510119307918617</v>
      </c>
      <c r="O736">
        <v>0.49171795079438052</v>
      </c>
    </row>
    <row r="737" spans="1:15" x14ac:dyDescent="0.25">
      <c r="A737">
        <v>19</v>
      </c>
      <c r="B737">
        <v>30</v>
      </c>
      <c r="C737">
        <v>-29.263748598585529</v>
      </c>
      <c r="D737">
        <v>-2.3181101141110387</v>
      </c>
      <c r="E737">
        <v>-29.218583644437466</v>
      </c>
      <c r="F737">
        <v>-2.2805230534123608</v>
      </c>
      <c r="G737">
        <v>3.0389413027390626</v>
      </c>
      <c r="H737">
        <v>3.0384962943227301</v>
      </c>
      <c r="I737">
        <v>3.0534406785686543</v>
      </c>
      <c r="J737">
        <v>3.0509419268378517</v>
      </c>
      <c r="K737">
        <v>4.0648974455205593</v>
      </c>
      <c r="L737">
        <v>1.9987830421006814</v>
      </c>
      <c r="M737">
        <v>0.47711931179858963</v>
      </c>
      <c r="N737">
        <v>0.40959841018650106</v>
      </c>
      <c r="O737">
        <v>0.49171795079438052</v>
      </c>
    </row>
    <row r="738" spans="1:15" x14ac:dyDescent="0.25">
      <c r="A738">
        <v>20</v>
      </c>
      <c r="B738">
        <v>30</v>
      </c>
      <c r="C738">
        <v>15.106543112511327</v>
      </c>
      <c r="D738">
        <v>-25.462713423786063</v>
      </c>
      <c r="E738">
        <v>15.10514650746541</v>
      </c>
      <c r="F738">
        <v>-25.35448089447025</v>
      </c>
      <c r="G738">
        <v>3.3884022986439852</v>
      </c>
      <c r="H738">
        <v>3.0332759046536371</v>
      </c>
      <c r="I738">
        <v>3.3791774557276271</v>
      </c>
      <c r="J738">
        <v>3.0509419268378517</v>
      </c>
      <c r="K738">
        <v>4.0648974455205593</v>
      </c>
      <c r="L738">
        <v>1.9987830421006814</v>
      </c>
      <c r="M738">
        <v>0.27224756989599153</v>
      </c>
      <c r="N738">
        <v>0.58240736218922662</v>
      </c>
      <c r="O738">
        <v>0.49171795079438052</v>
      </c>
    </row>
    <row r="739" spans="1:15" x14ac:dyDescent="0.25">
      <c r="A739">
        <v>21</v>
      </c>
      <c r="B739">
        <v>30</v>
      </c>
      <c r="C739">
        <v>-24.687198251694944</v>
      </c>
      <c r="D739">
        <v>16.393142912742043</v>
      </c>
      <c r="E739">
        <v>-24.699744173798329</v>
      </c>
      <c r="F739">
        <v>16.400601060540577</v>
      </c>
      <c r="G739">
        <v>3.1758196918198012</v>
      </c>
      <c r="H739">
        <v>3.0032254127421192</v>
      </c>
      <c r="I739">
        <v>3.1802252119517807</v>
      </c>
      <c r="J739">
        <v>3.0509419268378517</v>
      </c>
      <c r="K739">
        <v>4.0648974455205593</v>
      </c>
      <c r="L739">
        <v>1.9987830421006814</v>
      </c>
      <c r="M739">
        <v>0.13872072596964841</v>
      </c>
      <c r="N739">
        <v>1.5888422458494242</v>
      </c>
      <c r="O739">
        <v>0.49171795079438052</v>
      </c>
    </row>
    <row r="740" spans="1:15" x14ac:dyDescent="0.25">
      <c r="A740">
        <v>22</v>
      </c>
      <c r="B740">
        <v>30</v>
      </c>
      <c r="C740">
        <v>-3.6394827676195827</v>
      </c>
      <c r="D740">
        <v>29.140723165326133</v>
      </c>
      <c r="E740">
        <v>-3.557848032653697</v>
      </c>
      <c r="F740">
        <v>29.122798257216925</v>
      </c>
      <c r="G740">
        <v>3.5038975130239267</v>
      </c>
      <c r="H740">
        <v>3.0558624343469853</v>
      </c>
      <c r="I740">
        <v>3.4930729639435394</v>
      </c>
      <c r="J740">
        <v>3.0509419268378517</v>
      </c>
      <c r="K740">
        <v>4.0648974455205593</v>
      </c>
      <c r="L740">
        <v>1.9987830421006814</v>
      </c>
      <c r="M740">
        <v>0.30892881541633743</v>
      </c>
      <c r="N740">
        <v>0.16101861961548403</v>
      </c>
      <c r="O740">
        <v>0.49171795079438052</v>
      </c>
    </row>
    <row r="741" spans="1:15" x14ac:dyDescent="0.25">
      <c r="A741">
        <v>23</v>
      </c>
      <c r="B741">
        <v>30</v>
      </c>
      <c r="C741">
        <v>28.96712237706776</v>
      </c>
      <c r="D741">
        <v>-4.927092803834535</v>
      </c>
      <c r="E741">
        <v>28.972514398199152</v>
      </c>
      <c r="F741">
        <v>-4.8848599310811673</v>
      </c>
      <c r="G741">
        <v>3.0905399343680133</v>
      </c>
      <c r="H741">
        <v>2.9991912836294481</v>
      </c>
      <c r="I741">
        <v>3.062257597421238</v>
      </c>
      <c r="J741">
        <v>3.0509419268378517</v>
      </c>
      <c r="K741">
        <v>4.0648974455205593</v>
      </c>
      <c r="L741">
        <v>1.9987830421006814</v>
      </c>
      <c r="M741">
        <v>0.91512607982393734</v>
      </c>
      <c r="N741">
        <v>1.7254865833624979</v>
      </c>
      <c r="O741">
        <v>0.49171795079438052</v>
      </c>
    </row>
    <row r="742" spans="1:15" x14ac:dyDescent="0.25">
      <c r="A742">
        <v>24</v>
      </c>
      <c r="B742">
        <v>30</v>
      </c>
      <c r="C742">
        <v>29.019717079567041</v>
      </c>
      <c r="D742">
        <v>4.5764668766367116</v>
      </c>
      <c r="E742">
        <v>29.044203442196899</v>
      </c>
      <c r="F742">
        <v>4.593619048672446</v>
      </c>
      <c r="G742">
        <v>3.0792710090921944</v>
      </c>
      <c r="H742">
        <v>3.047592309589731</v>
      </c>
      <c r="I742">
        <v>3.0607002517939863</v>
      </c>
      <c r="J742">
        <v>3.0509419268378517</v>
      </c>
      <c r="K742">
        <v>4.0648974455205593</v>
      </c>
      <c r="L742">
        <v>1.9987830421006814</v>
      </c>
      <c r="M742">
        <v>0.60308940795967803</v>
      </c>
      <c r="N742">
        <v>0.10991028024255614</v>
      </c>
      <c r="O742">
        <v>0.49171795079438052</v>
      </c>
    </row>
    <row r="743" spans="1:15" x14ac:dyDescent="0.25">
      <c r="A743">
        <v>37</v>
      </c>
      <c r="B743">
        <v>30</v>
      </c>
      <c r="C743">
        <v>-29.064362434081129</v>
      </c>
      <c r="D743">
        <v>4.2554600118096051</v>
      </c>
      <c r="E743">
        <v>-29.085642397974777</v>
      </c>
      <c r="F743">
        <v>4.2170202069136575</v>
      </c>
      <c r="G743">
        <v>3.065711276787245</v>
      </c>
      <c r="H743">
        <v>3.0626909516789205</v>
      </c>
      <c r="I743">
        <v>3.0847012283127655</v>
      </c>
      <c r="J743">
        <v>3.0761970722217438</v>
      </c>
      <c r="K743">
        <v>4.2773587726646545</v>
      </c>
      <c r="L743">
        <v>2.0153286065622864</v>
      </c>
      <c r="M743">
        <v>0.61943052724199477</v>
      </c>
      <c r="N743">
        <v>0.4409886846539135</v>
      </c>
      <c r="O743">
        <v>0.47116192811359675</v>
      </c>
    </row>
    <row r="744" spans="1:15" x14ac:dyDescent="0.25">
      <c r="A744">
        <v>38</v>
      </c>
      <c r="B744">
        <v>30</v>
      </c>
      <c r="C744">
        <v>-20.132631145817584</v>
      </c>
      <c r="D744">
        <v>21.814621143324963</v>
      </c>
      <c r="E744">
        <v>-20.128170839924678</v>
      </c>
      <c r="F744">
        <v>21.749806415605828</v>
      </c>
      <c r="G744">
        <v>3.324763938322838</v>
      </c>
      <c r="H744">
        <v>3.0769308552327157</v>
      </c>
      <c r="I744">
        <v>3.3134713479670825</v>
      </c>
      <c r="J744">
        <v>3.0761970722217438</v>
      </c>
      <c r="K744">
        <v>4.2773587726646545</v>
      </c>
      <c r="L744">
        <v>2.0153286065622864</v>
      </c>
      <c r="M744">
        <v>0.33965089146906374</v>
      </c>
      <c r="N744">
        <v>2.3847887570305367E-2</v>
      </c>
      <c r="O744">
        <v>0.47116192811359675</v>
      </c>
    </row>
    <row r="745" spans="1:15" x14ac:dyDescent="0.25">
      <c r="A745">
        <v>44</v>
      </c>
      <c r="B745">
        <v>30</v>
      </c>
      <c r="C745">
        <v>-7.5379087097896313</v>
      </c>
      <c r="D745">
        <v>-28.44639215264473</v>
      </c>
      <c r="E745">
        <v>-7.5291361539854025</v>
      </c>
      <c r="F745">
        <v>-28.357104474567304</v>
      </c>
      <c r="G745">
        <v>4.0361626493732166</v>
      </c>
      <c r="H745">
        <v>3.5284256314917628</v>
      </c>
      <c r="I745">
        <v>3.9948480850002932</v>
      </c>
      <c r="J745">
        <v>3.5125228053756086</v>
      </c>
      <c r="K745">
        <v>4.6747377769725897</v>
      </c>
      <c r="L745">
        <v>2.3011814668178081</v>
      </c>
      <c r="M745">
        <v>1.0236099969692543</v>
      </c>
      <c r="N745">
        <v>0.45070600253605941</v>
      </c>
      <c r="O745">
        <v>0.49225894084439487</v>
      </c>
    </row>
    <row r="746" spans="1:15" x14ac:dyDescent="0.25">
      <c r="A746">
        <v>6</v>
      </c>
      <c r="B746">
        <v>30</v>
      </c>
      <c r="C746">
        <v>6.6443309229664385</v>
      </c>
      <c r="D746">
        <v>28.65071489613441</v>
      </c>
      <c r="E746">
        <v>6.6327151751104223</v>
      </c>
      <c r="F746">
        <v>28.608180003745602</v>
      </c>
      <c r="G746">
        <v>3.1973200703208891</v>
      </c>
      <c r="H746">
        <v>2.7784646584069117</v>
      </c>
      <c r="I746">
        <v>3.2019686938139054</v>
      </c>
      <c r="J746">
        <v>2.8099161930276781</v>
      </c>
      <c r="K746">
        <v>3.9413453266204446</v>
      </c>
      <c r="L746">
        <v>1.8408783159530528</v>
      </c>
      <c r="M746">
        <v>0.14539124613038096</v>
      </c>
      <c r="N746">
        <v>1.1319753348527315</v>
      </c>
      <c r="O746">
        <v>0.46706851681315037</v>
      </c>
    </row>
    <row r="747" spans="1:15" x14ac:dyDescent="0.25">
      <c r="A747">
        <v>7</v>
      </c>
      <c r="B747">
        <v>30</v>
      </c>
      <c r="C747">
        <v>-29.337183482722821</v>
      </c>
      <c r="D747">
        <v>-0.80789906183722371</v>
      </c>
      <c r="E747">
        <v>-29.349478971871157</v>
      </c>
      <c r="F747">
        <v>-0.83772633815853614</v>
      </c>
      <c r="G747">
        <v>2.8008825211559296</v>
      </c>
      <c r="H747">
        <v>2.8378363368717272</v>
      </c>
      <c r="I747">
        <v>2.8101955556470215</v>
      </c>
      <c r="J747">
        <v>2.8099161930276781</v>
      </c>
      <c r="K747">
        <v>3.9413453266204446</v>
      </c>
      <c r="L747">
        <v>1.8408783159530528</v>
      </c>
      <c r="M747">
        <v>0.33250357416805831</v>
      </c>
      <c r="N747">
        <v>0.98385320820955702</v>
      </c>
      <c r="O747">
        <v>0.46706851681315037</v>
      </c>
    </row>
    <row r="748" spans="1:15" x14ac:dyDescent="0.25">
      <c r="A748">
        <v>8</v>
      </c>
      <c r="B748">
        <v>30</v>
      </c>
      <c r="C748">
        <v>9.9958702929320857</v>
      </c>
      <c r="D748">
        <v>-27.736118501837282</v>
      </c>
      <c r="E748">
        <v>9.9737929382465342</v>
      </c>
      <c r="F748">
        <v>-27.7211333885732</v>
      </c>
      <c r="G748">
        <v>3.1868757273851291</v>
      </c>
      <c r="H748">
        <v>2.7991780019728063</v>
      </c>
      <c r="I748">
        <v>3.1746863190798442</v>
      </c>
      <c r="J748">
        <v>2.8099161930276781</v>
      </c>
      <c r="K748">
        <v>3.9413453266204446</v>
      </c>
      <c r="L748">
        <v>1.8408783159530528</v>
      </c>
      <c r="M748">
        <v>0.38248771988628755</v>
      </c>
      <c r="N748">
        <v>0.38361944282584992</v>
      </c>
      <c r="O748">
        <v>0.46706851681315037</v>
      </c>
    </row>
    <row r="749" spans="1:15" x14ac:dyDescent="0.25">
      <c r="A749">
        <v>9</v>
      </c>
      <c r="B749">
        <v>30</v>
      </c>
      <c r="C749">
        <v>1.8596269539725616</v>
      </c>
      <c r="D749">
        <v>-29.293574138641009</v>
      </c>
      <c r="E749">
        <v>1.8599757924107763</v>
      </c>
      <c r="F749">
        <v>-29.244275503574343</v>
      </c>
      <c r="G749">
        <v>3.2683538733231567</v>
      </c>
      <c r="H749">
        <v>2.7812460479002601</v>
      </c>
      <c r="I749">
        <v>3.2219222290212346</v>
      </c>
      <c r="J749">
        <v>2.8099161930276781</v>
      </c>
      <c r="K749">
        <v>3.9413453266204446</v>
      </c>
      <c r="L749">
        <v>1.8408783159530528</v>
      </c>
      <c r="M749">
        <v>1.4206431158175645</v>
      </c>
      <c r="N749">
        <v>1.030838143538684</v>
      </c>
      <c r="O749">
        <v>0.46706851681315037</v>
      </c>
    </row>
    <row r="750" spans="1:15" x14ac:dyDescent="0.25">
      <c r="A750">
        <v>18</v>
      </c>
      <c r="B750">
        <v>30</v>
      </c>
      <c r="C750">
        <v>0.64712524990230225</v>
      </c>
      <c r="D750">
        <v>-29.340815657786568</v>
      </c>
      <c r="E750">
        <v>0.64461601513459454</v>
      </c>
      <c r="F750">
        <v>-29.290269581996444</v>
      </c>
      <c r="G750">
        <v>3.4854050406012975</v>
      </c>
      <c r="H750">
        <v>3.0404623249116325</v>
      </c>
      <c r="I750">
        <v>3.4999087074440416</v>
      </c>
      <c r="J750">
        <v>3.0509419268378517</v>
      </c>
      <c r="K750">
        <v>4.0648974455205593</v>
      </c>
      <c r="L750">
        <v>1.9987830421006814</v>
      </c>
      <c r="M750">
        <v>0.41612572064915337</v>
      </c>
      <c r="N750">
        <v>0.34467132976310749</v>
      </c>
      <c r="O750">
        <v>0.49171795079438052</v>
      </c>
    </row>
    <row r="751" spans="1:15" x14ac:dyDescent="0.25">
      <c r="A751">
        <v>19</v>
      </c>
      <c r="B751">
        <v>30</v>
      </c>
      <c r="C751">
        <v>22.455500732688261</v>
      </c>
      <c r="D751">
        <v>19.407343885152475</v>
      </c>
      <c r="E751">
        <v>22.445312533002937</v>
      </c>
      <c r="F751">
        <v>19.36324375621874</v>
      </c>
      <c r="G751">
        <v>3.2446939961246555</v>
      </c>
      <c r="H751">
        <v>3.064218322711199</v>
      </c>
      <c r="I751">
        <v>3.2347395860405066</v>
      </c>
      <c r="J751">
        <v>3.0509419268378517</v>
      </c>
      <c r="K751">
        <v>4.0648974455205593</v>
      </c>
      <c r="L751">
        <v>1.9987830421006814</v>
      </c>
      <c r="M751">
        <v>0.30679041216330616</v>
      </c>
      <c r="N751">
        <v>0.43327186496295134</v>
      </c>
      <c r="O751">
        <v>0.49171795079438052</v>
      </c>
    </row>
    <row r="752" spans="1:15" x14ac:dyDescent="0.25">
      <c r="A752">
        <v>20</v>
      </c>
      <c r="B752">
        <v>30</v>
      </c>
      <c r="C752">
        <v>-26.273874747987115</v>
      </c>
      <c r="D752">
        <v>13.567704189110074</v>
      </c>
      <c r="E752">
        <v>-26.298064095412585</v>
      </c>
      <c r="F752">
        <v>13.589614008940865</v>
      </c>
      <c r="G752">
        <v>3.1652174734377225</v>
      </c>
      <c r="H752">
        <v>3.0407760231709458</v>
      </c>
      <c r="I752">
        <v>3.1385275978048561</v>
      </c>
      <c r="J752">
        <v>3.0509419268378517</v>
      </c>
      <c r="K752">
        <v>4.0648974455205593</v>
      </c>
      <c r="L752">
        <v>1.9987830421006814</v>
      </c>
      <c r="M752">
        <v>0.84322407091600871</v>
      </c>
      <c r="N752">
        <v>0.334319383915191</v>
      </c>
      <c r="O752">
        <v>0.49171795079438052</v>
      </c>
    </row>
    <row r="753" spans="1:15" x14ac:dyDescent="0.25">
      <c r="A753">
        <v>21</v>
      </c>
      <c r="B753">
        <v>30</v>
      </c>
      <c r="C753">
        <v>-29.036372251334498</v>
      </c>
      <c r="D753">
        <v>-4.4594956952129907</v>
      </c>
      <c r="E753">
        <v>-29.090006801225865</v>
      </c>
      <c r="F753">
        <v>-4.4429129491781536</v>
      </c>
      <c r="G753">
        <v>3.0625462878696053</v>
      </c>
      <c r="H753">
        <v>3.0030063520664858</v>
      </c>
      <c r="I753">
        <v>3.0602065492075892</v>
      </c>
      <c r="J753">
        <v>3.0509419268378517</v>
      </c>
      <c r="K753">
        <v>4.0648974455205593</v>
      </c>
      <c r="L753">
        <v>1.9987830421006814</v>
      </c>
      <c r="M753">
        <v>7.6398475062516624E-2</v>
      </c>
      <c r="N753">
        <v>1.5962528596844143</v>
      </c>
      <c r="O753">
        <v>0.49171795079438052</v>
      </c>
    </row>
    <row r="754" spans="1:15" x14ac:dyDescent="0.25">
      <c r="A754">
        <v>22</v>
      </c>
      <c r="B754">
        <v>30</v>
      </c>
      <c r="C754">
        <v>0.81762603491354624</v>
      </c>
      <c r="D754">
        <v>29.336937959531074</v>
      </c>
      <c r="E754">
        <v>0.81095838089799133</v>
      </c>
      <c r="F754">
        <v>29.313510236558106</v>
      </c>
      <c r="G754">
        <v>3.4819314888421391</v>
      </c>
      <c r="H754">
        <v>3.0447504323686414</v>
      </c>
      <c r="I754">
        <v>3.4997755739161582</v>
      </c>
      <c r="J754">
        <v>3.0509419268378517</v>
      </c>
      <c r="K754">
        <v>4.0648974455205593</v>
      </c>
      <c r="L754">
        <v>1.9987830421006814</v>
      </c>
      <c r="M754">
        <v>0.51247662773378977</v>
      </c>
      <c r="N754">
        <v>0.20334981821132947</v>
      </c>
      <c r="O754">
        <v>0.49171795079438052</v>
      </c>
    </row>
    <row r="755" spans="1:15" x14ac:dyDescent="0.25">
      <c r="A755">
        <v>23</v>
      </c>
      <c r="B755">
        <v>30</v>
      </c>
      <c r="C755">
        <v>-4.4027708396597447</v>
      </c>
      <c r="D755">
        <v>29.044289240948142</v>
      </c>
      <c r="E755">
        <v>-4.3999241107927816</v>
      </c>
      <c r="F755">
        <v>29.01033652079775</v>
      </c>
      <c r="G755">
        <v>3.5142512199866536</v>
      </c>
      <c r="H755">
        <v>3.0788259384111836</v>
      </c>
      <c r="I755">
        <v>3.4898032059736561</v>
      </c>
      <c r="J755">
        <v>3.0509419268378517</v>
      </c>
      <c r="K755">
        <v>4.0648974455205593</v>
      </c>
      <c r="L755">
        <v>1.9987830421006814</v>
      </c>
      <c r="M755">
        <v>0.69568202392458167</v>
      </c>
      <c r="N755">
        <v>0.90567028247531611</v>
      </c>
      <c r="O755">
        <v>0.49171795079438052</v>
      </c>
    </row>
    <row r="756" spans="1:15" x14ac:dyDescent="0.25">
      <c r="A756">
        <v>24</v>
      </c>
      <c r="B756">
        <v>30</v>
      </c>
      <c r="C756">
        <v>-28.573336931368445</v>
      </c>
      <c r="D756">
        <v>6.9972161108728432</v>
      </c>
      <c r="E756">
        <v>-28.585998130791427</v>
      </c>
      <c r="F756">
        <v>6.9709174354684125</v>
      </c>
      <c r="G756">
        <v>3.085165875554861</v>
      </c>
      <c r="H756">
        <v>3.0465503932373066</v>
      </c>
      <c r="I756">
        <v>3.0738356337485269</v>
      </c>
      <c r="J756">
        <v>3.0509419268378517</v>
      </c>
      <c r="K756">
        <v>4.0648974455205593</v>
      </c>
      <c r="L756">
        <v>1.9987830421006814</v>
      </c>
      <c r="M756">
        <v>0.36724903176547707</v>
      </c>
      <c r="N756">
        <v>0.14414774199348176</v>
      </c>
      <c r="O756">
        <v>0.49171795079438052</v>
      </c>
    </row>
    <row r="757" spans="1:15" x14ac:dyDescent="0.25">
      <c r="A757">
        <v>37</v>
      </c>
      <c r="B757">
        <v>30</v>
      </c>
      <c r="C757">
        <v>22.350763229043437</v>
      </c>
      <c r="D757">
        <v>-19.529484160066861</v>
      </c>
      <c r="E757">
        <v>22.369431247820547</v>
      </c>
      <c r="F757">
        <v>-19.469080029779839</v>
      </c>
      <c r="G757">
        <v>3.244829792492212</v>
      </c>
      <c r="H757">
        <v>3.0708661200028757</v>
      </c>
      <c r="I757">
        <v>3.2639748831089119</v>
      </c>
      <c r="J757">
        <v>3.0761970722217438</v>
      </c>
      <c r="K757">
        <v>4.2773587726646545</v>
      </c>
      <c r="L757">
        <v>2.0153286065622864</v>
      </c>
      <c r="M757">
        <v>0.59001833196296505</v>
      </c>
      <c r="N757">
        <v>0.17359767604792367</v>
      </c>
      <c r="O757">
        <v>0.47116192811359675</v>
      </c>
    </row>
    <row r="758" spans="1:15" x14ac:dyDescent="0.25">
      <c r="A758">
        <v>38</v>
      </c>
      <c r="B758">
        <v>30</v>
      </c>
      <c r="C758">
        <v>6.3755009691350626</v>
      </c>
      <c r="D758">
        <v>-28.706796004217459</v>
      </c>
      <c r="E758">
        <v>6.3329447778593417</v>
      </c>
      <c r="F758">
        <v>-28.636264053981098</v>
      </c>
      <c r="G758">
        <v>3.5179116114085236</v>
      </c>
      <c r="H758">
        <v>3.0602123320697334</v>
      </c>
      <c r="I758">
        <v>3.5072796277787859</v>
      </c>
      <c r="J758">
        <v>3.0761970722217438</v>
      </c>
      <c r="K758">
        <v>4.2773587726646545</v>
      </c>
      <c r="L758">
        <v>2.0153286065622864</v>
      </c>
      <c r="M758">
        <v>0.30222429680320528</v>
      </c>
      <c r="N758">
        <v>0.52234088414379021</v>
      </c>
      <c r="O758">
        <v>0.47116192811359675</v>
      </c>
    </row>
    <row r="759" spans="1:15" x14ac:dyDescent="0.25">
      <c r="A759">
        <v>44</v>
      </c>
      <c r="B759">
        <v>30</v>
      </c>
      <c r="C759">
        <v>17.107807944977981</v>
      </c>
      <c r="D759">
        <v>24.214130163837144</v>
      </c>
      <c r="E759">
        <v>17.173218503509325</v>
      </c>
      <c r="F759">
        <v>24.217554449943147</v>
      </c>
      <c r="G759">
        <v>3.8706189448554444</v>
      </c>
      <c r="H759">
        <v>3.5110854355430057</v>
      </c>
      <c r="I759">
        <v>3.8513702325906651</v>
      </c>
      <c r="J759">
        <v>3.5125228053756086</v>
      </c>
      <c r="K759">
        <v>4.6747377769725897</v>
      </c>
      <c r="L759">
        <v>2.3011814668178081</v>
      </c>
      <c r="M759">
        <v>0.49730321013292589</v>
      </c>
      <c r="N759">
        <v>4.0938047763016086E-2</v>
      </c>
      <c r="O759">
        <v>0.49225894084439487</v>
      </c>
    </row>
    <row r="760" spans="1:15" x14ac:dyDescent="0.25">
      <c r="A760">
        <v>6</v>
      </c>
      <c r="B760">
        <v>30</v>
      </c>
      <c r="C760">
        <v>-7.9747615711412099</v>
      </c>
      <c r="D760">
        <v>28.336304792007244</v>
      </c>
      <c r="E760">
        <v>-8.0117581327827114</v>
      </c>
      <c r="F760">
        <v>28.333148346182696</v>
      </c>
      <c r="G760">
        <v>3.2146906857954867</v>
      </c>
      <c r="H760">
        <v>2.8471444252970137</v>
      </c>
      <c r="I760">
        <v>3.1924452773353118</v>
      </c>
      <c r="J760">
        <v>2.8099161930276781</v>
      </c>
      <c r="K760">
        <v>3.9413453266204446</v>
      </c>
      <c r="L760">
        <v>1.8408783159530528</v>
      </c>
      <c r="M760">
        <v>0.69199218943424279</v>
      </c>
      <c r="N760">
        <v>1.3075638853639093</v>
      </c>
      <c r="O760">
        <v>0.46706851681315037</v>
      </c>
    </row>
    <row r="761" spans="1:15" x14ac:dyDescent="0.25">
      <c r="A761">
        <v>7</v>
      </c>
      <c r="B761">
        <v>30</v>
      </c>
      <c r="C761">
        <v>-13.695256146878073</v>
      </c>
      <c r="D761">
        <v>-26.211129614167064</v>
      </c>
      <c r="E761">
        <v>-13.734708443112535</v>
      </c>
      <c r="F761">
        <v>-26.21216892378186</v>
      </c>
      <c r="G761">
        <v>3.1327429577431833</v>
      </c>
      <c r="H761">
        <v>2.8237856213243511</v>
      </c>
      <c r="I761">
        <v>3.1319683875931936</v>
      </c>
      <c r="J761">
        <v>2.8099161930276781</v>
      </c>
      <c r="K761">
        <v>3.9413453266204446</v>
      </c>
      <c r="L761">
        <v>1.8408783159530528</v>
      </c>
      <c r="M761">
        <v>2.4724982561215775E-2</v>
      </c>
      <c r="N761">
        <v>0.49116435015233856</v>
      </c>
      <c r="O761">
        <v>0.46706851681315037</v>
      </c>
    </row>
    <row r="762" spans="1:15" x14ac:dyDescent="0.25">
      <c r="A762">
        <v>8</v>
      </c>
      <c r="B762">
        <v>30</v>
      </c>
      <c r="C762">
        <v>-25.816559957676162</v>
      </c>
      <c r="D762">
        <v>-14.4630533684262</v>
      </c>
      <c r="E762">
        <v>-25.835692304170461</v>
      </c>
      <c r="F762">
        <v>-14.448680967234793</v>
      </c>
      <c r="G762">
        <v>2.9123413166617271</v>
      </c>
      <c r="H762">
        <v>2.8259963042579113</v>
      </c>
      <c r="I762">
        <v>2.9018799784018934</v>
      </c>
      <c r="J762">
        <v>2.8099161930276781</v>
      </c>
      <c r="K762">
        <v>3.9413453266204446</v>
      </c>
      <c r="L762">
        <v>1.8408783159530528</v>
      </c>
      <c r="M762">
        <v>0.35920715061739633</v>
      </c>
      <c r="N762">
        <v>0.56900680322919439</v>
      </c>
      <c r="O762">
        <v>0.46706851681315037</v>
      </c>
    </row>
    <row r="763" spans="1:15" x14ac:dyDescent="0.25">
      <c r="A763">
        <v>9</v>
      </c>
      <c r="B763">
        <v>30</v>
      </c>
      <c r="C763">
        <v>-22.664146549052028</v>
      </c>
      <c r="D763">
        <v>19.159597770385417</v>
      </c>
      <c r="E763">
        <v>-22.655850991540593</v>
      </c>
      <c r="F763">
        <v>19.120135517372088</v>
      </c>
      <c r="G763">
        <v>2.9992949043862773</v>
      </c>
      <c r="H763">
        <v>2.8084247947927938</v>
      </c>
      <c r="I763">
        <v>2.9746901199346469</v>
      </c>
      <c r="J763">
        <v>2.8099161930276781</v>
      </c>
      <c r="K763">
        <v>3.9413453266204446</v>
      </c>
      <c r="L763">
        <v>1.8408783159530528</v>
      </c>
      <c r="M763">
        <v>0.82035229065496251</v>
      </c>
      <c r="N763">
        <v>5.3104439102288542E-2</v>
      </c>
      <c r="O763">
        <v>0.46706851681315037</v>
      </c>
    </row>
    <row r="764" spans="1:15" x14ac:dyDescent="0.25">
      <c r="A764">
        <v>18</v>
      </c>
      <c r="B764">
        <v>30</v>
      </c>
      <c r="C764">
        <v>14.20879526209368</v>
      </c>
      <c r="D764">
        <v>-25.950477896577731</v>
      </c>
      <c r="E764">
        <v>14.218265645475926</v>
      </c>
      <c r="F764">
        <v>-25.908895115488889</v>
      </c>
      <c r="G764">
        <v>3.3959554702559536</v>
      </c>
      <c r="H764">
        <v>3.061448890261194</v>
      </c>
      <c r="I764">
        <v>3.3930548033285506</v>
      </c>
      <c r="J764">
        <v>3.0509419268378517</v>
      </c>
      <c r="K764">
        <v>4.0648974455205593</v>
      </c>
      <c r="L764">
        <v>1.9987830421006814</v>
      </c>
      <c r="M764">
        <v>8.5415340478076418E-2</v>
      </c>
      <c r="N764">
        <v>0.34320231367461823</v>
      </c>
      <c r="O764">
        <v>0.49171795079438052</v>
      </c>
    </row>
    <row r="765" spans="1:15" x14ac:dyDescent="0.25">
      <c r="A765">
        <v>19</v>
      </c>
      <c r="B765">
        <v>30</v>
      </c>
      <c r="C765">
        <v>18.121881097772206</v>
      </c>
      <c r="D765">
        <v>23.485833717708552</v>
      </c>
      <c r="E765">
        <v>18.161615661115725</v>
      </c>
      <c r="F765">
        <v>23.448275333897605</v>
      </c>
      <c r="G765">
        <v>3.3292176092015628</v>
      </c>
      <c r="H765">
        <v>3.0524213575523667</v>
      </c>
      <c r="I765">
        <v>3.3265149624626789</v>
      </c>
      <c r="J765">
        <v>3.0509419268378517</v>
      </c>
      <c r="K765">
        <v>4.0648974455205593</v>
      </c>
      <c r="L765">
        <v>1.9987830421006814</v>
      </c>
      <c r="M765">
        <v>8.1179636062664984E-2</v>
      </c>
      <c r="N765">
        <v>4.8467447354688158E-2</v>
      </c>
      <c r="O765">
        <v>0.49171795079438052</v>
      </c>
    </row>
    <row r="766" spans="1:15" x14ac:dyDescent="0.25">
      <c r="A766">
        <v>20</v>
      </c>
      <c r="B766">
        <v>30</v>
      </c>
      <c r="C766">
        <v>24.840820430469833</v>
      </c>
      <c r="D766">
        <v>-16.150354803061159</v>
      </c>
      <c r="E766">
        <v>24.813018020116569</v>
      </c>
      <c r="F766">
        <v>-16.165491008358522</v>
      </c>
      <c r="G766">
        <v>3.1820294389837032</v>
      </c>
      <c r="H766">
        <v>3.0711688093238281</v>
      </c>
      <c r="I766">
        <v>3.1762941757851038</v>
      </c>
      <c r="J766">
        <v>3.0509419268378517</v>
      </c>
      <c r="K766">
        <v>4.0648974455205593</v>
      </c>
      <c r="L766">
        <v>1.9987830421006814</v>
      </c>
      <c r="M766">
        <v>0.18023916209999521</v>
      </c>
      <c r="N766">
        <v>0.65860536303211792</v>
      </c>
      <c r="O766">
        <v>0.49171795079438052</v>
      </c>
    </row>
    <row r="767" spans="1:15" x14ac:dyDescent="0.25">
      <c r="A767">
        <v>21</v>
      </c>
      <c r="B767">
        <v>30</v>
      </c>
      <c r="C767">
        <v>25.038337690821955</v>
      </c>
      <c r="D767">
        <v>-15.829825851540196</v>
      </c>
      <c r="E767">
        <v>25.043962422709097</v>
      </c>
      <c r="F767">
        <v>-15.789354708177637</v>
      </c>
      <c r="G767">
        <v>3.1777507302868582</v>
      </c>
      <c r="H767">
        <v>3.0900052403845475</v>
      </c>
      <c r="I767">
        <v>3.1712063599700246</v>
      </c>
      <c r="J767">
        <v>3.0509419268378517</v>
      </c>
      <c r="K767">
        <v>4.0648974455205593</v>
      </c>
      <c r="L767">
        <v>1.9987830421006814</v>
      </c>
      <c r="M767">
        <v>0.20594347613422653</v>
      </c>
      <c r="N767">
        <v>1.2641827604743612</v>
      </c>
      <c r="O767">
        <v>0.49171795079438052</v>
      </c>
    </row>
    <row r="768" spans="1:15" x14ac:dyDescent="0.25">
      <c r="A768">
        <v>22</v>
      </c>
      <c r="B768">
        <v>30</v>
      </c>
      <c r="C768">
        <v>22.423640966985992</v>
      </c>
      <c r="D768">
        <v>19.444652296359113</v>
      </c>
      <c r="E768">
        <v>22.417656689855157</v>
      </c>
      <c r="F768">
        <v>19.414313381305014</v>
      </c>
      <c r="G768">
        <v>3.2303852051917423</v>
      </c>
      <c r="H768">
        <v>3.0324634870770684</v>
      </c>
      <c r="I768">
        <v>3.2354824966264237</v>
      </c>
      <c r="J768">
        <v>3.0509419268378517</v>
      </c>
      <c r="K768">
        <v>4.0648974455205593</v>
      </c>
      <c r="L768">
        <v>1.9987830421006814</v>
      </c>
      <c r="M768">
        <v>0.15779206227446957</v>
      </c>
      <c r="N768">
        <v>0.60935407267160013</v>
      </c>
      <c r="O768">
        <v>0.49171795079438052</v>
      </c>
    </row>
    <row r="769" spans="1:15" x14ac:dyDescent="0.25">
      <c r="A769">
        <v>23</v>
      </c>
      <c r="B769">
        <v>30</v>
      </c>
      <c r="C769">
        <v>-3.2230913350516963</v>
      </c>
      <c r="D769">
        <v>29.185463111150998</v>
      </c>
      <c r="E769">
        <v>-3.2284111733591461</v>
      </c>
      <c r="F769">
        <v>29.195508003630248</v>
      </c>
      <c r="G769">
        <v>3.5022718553399184</v>
      </c>
      <c r="H769">
        <v>3.0638437309022724</v>
      </c>
      <c r="I769">
        <v>3.4945953941907506</v>
      </c>
      <c r="J769">
        <v>3.0509419268378517</v>
      </c>
      <c r="K769">
        <v>4.0648974455205593</v>
      </c>
      <c r="L769">
        <v>1.9987830421006814</v>
      </c>
      <c r="M769">
        <v>0.21918518796487621</v>
      </c>
      <c r="N769">
        <v>0.42109863288037852</v>
      </c>
      <c r="O769">
        <v>0.49171795079438052</v>
      </c>
    </row>
    <row r="770" spans="1:15" x14ac:dyDescent="0.25">
      <c r="A770">
        <v>24</v>
      </c>
      <c r="B770">
        <v>30</v>
      </c>
      <c r="C770">
        <v>28.136315370938863</v>
      </c>
      <c r="D770">
        <v>-8.7072585946882093</v>
      </c>
      <c r="E770">
        <v>28.083898808931011</v>
      </c>
      <c r="F770">
        <v>-8.7106190127817751</v>
      </c>
      <c r="G770">
        <v>3.0627558469383072</v>
      </c>
      <c r="H770">
        <v>3.0897965327213797</v>
      </c>
      <c r="I770">
        <v>3.0865148868895118</v>
      </c>
      <c r="J770">
        <v>3.0509419268378517</v>
      </c>
      <c r="K770">
        <v>4.0648974455205593</v>
      </c>
      <c r="L770">
        <v>1.9987830421006814</v>
      </c>
      <c r="M770">
        <v>0.77574057935291996</v>
      </c>
      <c r="N770">
        <v>1.2575134146230091</v>
      </c>
      <c r="O770">
        <v>0.49171795079438052</v>
      </c>
    </row>
    <row r="771" spans="1:15" x14ac:dyDescent="0.25">
      <c r="A771">
        <v>37</v>
      </c>
      <c r="B771">
        <v>30</v>
      </c>
      <c r="C771">
        <v>15.974891841125281</v>
      </c>
      <c r="D771">
        <v>-24.949681868717004</v>
      </c>
      <c r="E771">
        <v>16.00417052439218</v>
      </c>
      <c r="F771">
        <v>-24.93683478092418</v>
      </c>
      <c r="G771">
        <v>3.4347604365235349</v>
      </c>
      <c r="H771">
        <v>3.0864933324364947</v>
      </c>
      <c r="I771">
        <v>3.3928198070899596</v>
      </c>
      <c r="J771">
        <v>3.0761970722217438</v>
      </c>
      <c r="K771">
        <v>4.2773587726646545</v>
      </c>
      <c r="L771">
        <v>2.0153286065622864</v>
      </c>
      <c r="M771">
        <v>1.2210641821653572</v>
      </c>
      <c r="N771">
        <v>0.33359087824832645</v>
      </c>
      <c r="O771">
        <v>0.47116192811359675</v>
      </c>
    </row>
    <row r="772" spans="1:15" x14ac:dyDescent="0.25">
      <c r="A772">
        <v>38</v>
      </c>
      <c r="B772">
        <v>30</v>
      </c>
      <c r="C772">
        <v>-16.780802660431039</v>
      </c>
      <c r="D772">
        <v>24.434532610813015</v>
      </c>
      <c r="E772">
        <v>-16.778940625334297</v>
      </c>
      <c r="F772">
        <v>24.405566582514894</v>
      </c>
      <c r="G772">
        <v>3.364741574345866</v>
      </c>
      <c r="H772">
        <v>3.0463663260557223</v>
      </c>
      <c r="I772">
        <v>3.3788229953300482</v>
      </c>
      <c r="J772">
        <v>3.0761970722217438</v>
      </c>
      <c r="K772">
        <v>4.2773587726646545</v>
      </c>
      <c r="L772">
        <v>2.0153286065622864</v>
      </c>
      <c r="M772">
        <v>0.41849933116838961</v>
      </c>
      <c r="N772">
        <v>0.97922386782172532</v>
      </c>
      <c r="O772">
        <v>0.47116192811359675</v>
      </c>
    </row>
    <row r="773" spans="1:15" x14ac:dyDescent="0.25">
      <c r="A773">
        <v>44</v>
      </c>
      <c r="B773">
        <v>30</v>
      </c>
      <c r="C773">
        <v>-16.167877358616295</v>
      </c>
      <c r="D773">
        <v>-24.829850099229322</v>
      </c>
      <c r="E773">
        <v>-16.094965028052954</v>
      </c>
      <c r="F773">
        <v>-24.806433990023386</v>
      </c>
      <c r="G773">
        <v>3.8668603418532297</v>
      </c>
      <c r="H773">
        <v>3.5285510945214114</v>
      </c>
      <c r="I773">
        <v>3.8702976561288245</v>
      </c>
      <c r="J773">
        <v>3.5125228053756086</v>
      </c>
      <c r="K773">
        <v>4.6747377769725897</v>
      </c>
      <c r="L773">
        <v>2.3011814668178081</v>
      </c>
      <c r="M773">
        <v>8.8891606412333679E-2</v>
      </c>
      <c r="N773">
        <v>0.4542456299042697</v>
      </c>
      <c r="O773">
        <v>0.49225894084439487</v>
      </c>
    </row>
    <row r="774" spans="1:15" x14ac:dyDescent="0.25">
      <c r="A774">
        <v>6</v>
      </c>
      <c r="B774">
        <v>30</v>
      </c>
      <c r="C774">
        <v>-24.759230802465041</v>
      </c>
      <c r="D774">
        <v>-16.279990000802673</v>
      </c>
      <c r="E774">
        <v>-24.774088018444161</v>
      </c>
      <c r="F774">
        <v>-16.222150660911407</v>
      </c>
      <c r="G774">
        <v>2.917124807737888</v>
      </c>
      <c r="H774">
        <v>2.7951426027704391</v>
      </c>
      <c r="I774">
        <v>2.9272910395219829</v>
      </c>
      <c r="J774">
        <v>2.8099161930276781</v>
      </c>
      <c r="K774">
        <v>3.9413453266204446</v>
      </c>
      <c r="L774">
        <v>1.8408783159530528</v>
      </c>
      <c r="M774">
        <v>0.34850177671960586</v>
      </c>
      <c r="N774">
        <v>0.52854513550027793</v>
      </c>
      <c r="O774">
        <v>0.46706851681315037</v>
      </c>
    </row>
    <row r="775" spans="1:15" x14ac:dyDescent="0.25">
      <c r="A775">
        <v>7</v>
      </c>
      <c r="B775">
        <v>30</v>
      </c>
      <c r="C775">
        <v>-28.412235834592234</v>
      </c>
      <c r="D775">
        <v>7.6763595635215038</v>
      </c>
      <c r="E775">
        <v>-28.449275510258353</v>
      </c>
      <c r="F775">
        <v>7.6799198715372023</v>
      </c>
      <c r="G775">
        <v>2.8099683477102673</v>
      </c>
      <c r="H775">
        <v>2.8178494541307488</v>
      </c>
      <c r="I775">
        <v>2.8353252479582345</v>
      </c>
      <c r="J775">
        <v>2.8099161930276781</v>
      </c>
      <c r="K775">
        <v>3.9413453266204446</v>
      </c>
      <c r="L775">
        <v>1.8408783159530528</v>
      </c>
      <c r="M775">
        <v>0.90239095641876399</v>
      </c>
      <c r="N775">
        <v>0.28153601646252402</v>
      </c>
      <c r="O775">
        <v>0.46706851681315037</v>
      </c>
    </row>
    <row r="776" spans="1:15" x14ac:dyDescent="0.25">
      <c r="A776">
        <v>8</v>
      </c>
      <c r="B776">
        <v>30</v>
      </c>
      <c r="C776">
        <v>-27.800957803895407</v>
      </c>
      <c r="D776">
        <v>9.8002153435085599</v>
      </c>
      <c r="E776">
        <v>-27.777743984525678</v>
      </c>
      <c r="F776">
        <v>9.7644475597536253</v>
      </c>
      <c r="G776">
        <v>2.88517173462562</v>
      </c>
      <c r="H776">
        <v>2.7705621472125426</v>
      </c>
      <c r="I776">
        <v>2.8515278003798561</v>
      </c>
      <c r="J776">
        <v>2.8099161930276781</v>
      </c>
      <c r="K776">
        <v>3.9413453266204446</v>
      </c>
      <c r="L776">
        <v>1.8408783159530528</v>
      </c>
      <c r="M776">
        <v>1.1660981508308581</v>
      </c>
      <c r="N776">
        <v>1.4204354107244843</v>
      </c>
      <c r="O776">
        <v>0.46706851681315037</v>
      </c>
    </row>
    <row r="777" spans="1:15" x14ac:dyDescent="0.25">
      <c r="A777">
        <v>9</v>
      </c>
      <c r="B777">
        <v>30</v>
      </c>
      <c r="C777">
        <v>-6.5743005145200097</v>
      </c>
      <c r="D777">
        <v>28.665561773318871</v>
      </c>
      <c r="E777">
        <v>-6.5915316873156531</v>
      </c>
      <c r="F777">
        <v>28.62234221816346</v>
      </c>
      <c r="G777">
        <v>3.1954536017189272</v>
      </c>
      <c r="H777">
        <v>2.798933181329883</v>
      </c>
      <c r="I777">
        <v>3.2024221946748823</v>
      </c>
      <c r="J777">
        <v>2.8099161930276781</v>
      </c>
      <c r="K777">
        <v>3.9413453266204446</v>
      </c>
      <c r="L777">
        <v>1.8408783159530528</v>
      </c>
      <c r="M777">
        <v>0.21807836459294797</v>
      </c>
      <c r="N777">
        <v>0.39239992476621688</v>
      </c>
      <c r="O777">
        <v>0.46706851681315037</v>
      </c>
    </row>
    <row r="778" spans="1:15" x14ac:dyDescent="0.25">
      <c r="A778">
        <v>18</v>
      </c>
      <c r="B778">
        <v>30</v>
      </c>
      <c r="C778">
        <v>11.796537977197623</v>
      </c>
      <c r="D778">
        <v>27.067403866684202</v>
      </c>
      <c r="E778">
        <v>11.861798819173364</v>
      </c>
      <c r="F778">
        <v>27.085133797206542</v>
      </c>
      <c r="G778">
        <v>3.4465506373760535</v>
      </c>
      <c r="H778">
        <v>3.0330957613454426</v>
      </c>
      <c r="I778">
        <v>3.4262082671557699</v>
      </c>
      <c r="J778">
        <v>3.0509419268378517</v>
      </c>
      <c r="K778">
        <v>4.0648974455205593</v>
      </c>
      <c r="L778">
        <v>1.9987830421006814</v>
      </c>
      <c r="M778">
        <v>0.59022403442099969</v>
      </c>
      <c r="N778">
        <v>0.58838120839590002</v>
      </c>
      <c r="O778">
        <v>0.49171795079438052</v>
      </c>
    </row>
    <row r="779" spans="1:15" x14ac:dyDescent="0.25">
      <c r="A779">
        <v>19</v>
      </c>
      <c r="B779">
        <v>30</v>
      </c>
      <c r="C779">
        <v>10.561407051525576</v>
      </c>
      <c r="D779">
        <v>-27.540260474035914</v>
      </c>
      <c r="E779">
        <v>10.588702913130236</v>
      </c>
      <c r="F779">
        <v>-27.456468412713082</v>
      </c>
      <c r="G779">
        <v>3.4654308646203424</v>
      </c>
      <c r="H779">
        <v>3.0287431152810784</v>
      </c>
      <c r="I779">
        <v>3.4408363253223917</v>
      </c>
      <c r="J779">
        <v>3.0509419268378517</v>
      </c>
      <c r="K779">
        <v>4.0648974455205593</v>
      </c>
      <c r="L779">
        <v>1.9987830421006814</v>
      </c>
      <c r="M779">
        <v>0.70971086305729014</v>
      </c>
      <c r="N779">
        <v>0.73293807734213035</v>
      </c>
      <c r="O779">
        <v>0.49171795079438052</v>
      </c>
    </row>
    <row r="780" spans="1:15" x14ac:dyDescent="0.25">
      <c r="A780">
        <v>20</v>
      </c>
      <c r="B780">
        <v>30</v>
      </c>
      <c r="C780">
        <v>-8.8426493866587705</v>
      </c>
      <c r="D780">
        <v>28.097202537626604</v>
      </c>
      <c r="E780">
        <v>-8.8936363660251434</v>
      </c>
      <c r="F780">
        <v>28.050354346274425</v>
      </c>
      <c r="G780">
        <v>3.4321974953501342</v>
      </c>
      <c r="H780">
        <v>3.0408176106169682</v>
      </c>
      <c r="I780">
        <v>3.4585301862618603</v>
      </c>
      <c r="J780">
        <v>3.0509419268378517</v>
      </c>
      <c r="K780">
        <v>4.0648974455205593</v>
      </c>
      <c r="L780">
        <v>1.9987830421006814</v>
      </c>
      <c r="M780">
        <v>0.7672253985209484</v>
      </c>
      <c r="N780">
        <v>0.33294717136386626</v>
      </c>
      <c r="O780">
        <v>0.49171795079438052</v>
      </c>
    </row>
    <row r="781" spans="1:15" x14ac:dyDescent="0.25">
      <c r="A781">
        <v>21</v>
      </c>
      <c r="B781">
        <v>30</v>
      </c>
      <c r="C781">
        <v>-19.375300978078052</v>
      </c>
      <c r="D781">
        <v>22.482771305385661</v>
      </c>
      <c r="E781">
        <v>-19.406281869933853</v>
      </c>
      <c r="F781">
        <v>22.458065457548035</v>
      </c>
      <c r="G781">
        <v>3.3054882000825256</v>
      </c>
      <c r="H781">
        <v>3.0569951896337035</v>
      </c>
      <c r="I781">
        <v>3.3019046324401553</v>
      </c>
      <c r="J781">
        <v>3.0509419268378517</v>
      </c>
      <c r="K781">
        <v>4.0648974455205593</v>
      </c>
      <c r="L781">
        <v>1.9987830421006814</v>
      </c>
      <c r="M781">
        <v>0.10841265874979875</v>
      </c>
      <c r="N781">
        <v>0.19801348776663105</v>
      </c>
      <c r="O781">
        <v>0.49171795079438052</v>
      </c>
    </row>
    <row r="782" spans="1:15" x14ac:dyDescent="0.25">
      <c r="A782">
        <v>22</v>
      </c>
      <c r="B782">
        <v>30</v>
      </c>
      <c r="C782">
        <v>-29.291920738793287</v>
      </c>
      <c r="D782">
        <v>1.8879793823774338</v>
      </c>
      <c r="E782">
        <v>-29.269893778846008</v>
      </c>
      <c r="F782">
        <v>1.8921481920164405</v>
      </c>
      <c r="G782">
        <v>3.0631743981024795</v>
      </c>
      <c r="H782">
        <v>3.0446426597809082</v>
      </c>
      <c r="I782">
        <v>3.0525990305849162</v>
      </c>
      <c r="J782">
        <v>3.0509419268378517</v>
      </c>
      <c r="K782">
        <v>4.0648974455205593</v>
      </c>
      <c r="L782">
        <v>1.9987830421006814</v>
      </c>
      <c r="M782">
        <v>0.34524209669923828</v>
      </c>
      <c r="N782">
        <v>0.20689676132294607</v>
      </c>
      <c r="O782">
        <v>0.49171795079438052</v>
      </c>
    </row>
    <row r="783" spans="1:15" x14ac:dyDescent="0.25">
      <c r="A783">
        <v>23</v>
      </c>
      <c r="B783">
        <v>30</v>
      </c>
      <c r="C783">
        <v>17.919553537864761</v>
      </c>
      <c r="D783">
        <v>23.636770131226132</v>
      </c>
      <c r="E783">
        <v>17.900869391719951</v>
      </c>
      <c r="F783">
        <v>23.594540887610044</v>
      </c>
      <c r="G783">
        <v>3.3435084791668772</v>
      </c>
      <c r="H783">
        <v>3.0557760993511343</v>
      </c>
      <c r="I783">
        <v>3.3303386462772684</v>
      </c>
      <c r="J783">
        <v>3.0509419268378517</v>
      </c>
      <c r="K783">
        <v>4.0648974455205593</v>
      </c>
      <c r="L783">
        <v>1.9987830421006814</v>
      </c>
      <c r="M783">
        <v>0.393892612256525</v>
      </c>
      <c r="N783">
        <v>0.15819786385229745</v>
      </c>
      <c r="O783">
        <v>0.49171795079438052</v>
      </c>
    </row>
    <row r="784" spans="1:15" x14ac:dyDescent="0.25">
      <c r="A784">
        <v>24</v>
      </c>
      <c r="B784">
        <v>30</v>
      </c>
      <c r="C784">
        <v>28.947451248404739</v>
      </c>
      <c r="D784">
        <v>5.0517705655711245</v>
      </c>
      <c r="E784">
        <v>28.920657182042117</v>
      </c>
      <c r="F784">
        <v>5.0416829602674724</v>
      </c>
      <c r="G784">
        <v>3.0770054264057549</v>
      </c>
      <c r="H784">
        <v>3.0689053045763655</v>
      </c>
      <c r="I784">
        <v>3.0628394027541406</v>
      </c>
      <c r="J784">
        <v>3.0509419268378517</v>
      </c>
      <c r="K784">
        <v>4.0648974455205593</v>
      </c>
      <c r="L784">
        <v>1.9987830421006814</v>
      </c>
      <c r="M784">
        <v>0.46038344716738627</v>
      </c>
      <c r="N784">
        <v>0.58533502847828778</v>
      </c>
      <c r="O784">
        <v>0.49171795079438052</v>
      </c>
    </row>
    <row r="785" spans="1:15" x14ac:dyDescent="0.25">
      <c r="A785">
        <v>37</v>
      </c>
      <c r="B785">
        <v>30</v>
      </c>
      <c r="C785">
        <v>18.997971511264723</v>
      </c>
      <c r="D785">
        <v>-22.79758050929501</v>
      </c>
      <c r="E785">
        <v>19.010849167369283</v>
      </c>
      <c r="F785">
        <v>-22.769081338579969</v>
      </c>
      <c r="G785">
        <v>3.3085204081413981</v>
      </c>
      <c r="H785">
        <v>3.0734753764252538</v>
      </c>
      <c r="I785">
        <v>3.3368753972922542</v>
      </c>
      <c r="J785">
        <v>3.0761970722217438</v>
      </c>
      <c r="K785">
        <v>4.2773587726646545</v>
      </c>
      <c r="L785">
        <v>2.0153286065622864</v>
      </c>
      <c r="M785">
        <v>0.85702929566587938</v>
      </c>
      <c r="N785">
        <v>8.8554338758215348E-2</v>
      </c>
      <c r="O785">
        <v>0.47116192811359675</v>
      </c>
    </row>
    <row r="786" spans="1:15" x14ac:dyDescent="0.25">
      <c r="A786">
        <v>38</v>
      </c>
      <c r="B786">
        <v>30</v>
      </c>
      <c r="C786">
        <v>25.181720424317131</v>
      </c>
      <c r="D786">
        <v>15.590934881558143</v>
      </c>
      <c r="E786">
        <v>25.12973463237287</v>
      </c>
      <c r="F786">
        <v>15.554810934755201</v>
      </c>
      <c r="G786">
        <v>3.1993291738769951</v>
      </c>
      <c r="H786">
        <v>3.0644395739241181</v>
      </c>
      <c r="I786">
        <v>3.1937092787198877</v>
      </c>
      <c r="J786">
        <v>3.0761970722217438</v>
      </c>
      <c r="K786">
        <v>4.2773587726646545</v>
      </c>
      <c r="L786">
        <v>2.0153286065622864</v>
      </c>
      <c r="M786">
        <v>0.17565854751660628</v>
      </c>
      <c r="N786">
        <v>0.38367531856957948</v>
      </c>
      <c r="O786">
        <v>0.47116192811359675</v>
      </c>
    </row>
    <row r="787" spans="1:15" x14ac:dyDescent="0.25">
      <c r="A787">
        <v>44</v>
      </c>
      <c r="B787">
        <v>30</v>
      </c>
      <c r="C787">
        <v>29.338034528520197</v>
      </c>
      <c r="D787">
        <v>0.77323541250873107</v>
      </c>
      <c r="E787">
        <v>29.309745963765717</v>
      </c>
      <c r="F787">
        <v>0.78011858899229169</v>
      </c>
      <c r="G787">
        <v>3.5092378908400335</v>
      </c>
      <c r="H787">
        <v>3.5232843110689607</v>
      </c>
      <c r="I787">
        <v>3.5128426951235476</v>
      </c>
      <c r="J787">
        <v>3.5125228053756086</v>
      </c>
      <c r="K787">
        <v>4.6747377769725897</v>
      </c>
      <c r="L787">
        <v>2.3011814668178081</v>
      </c>
      <c r="M787">
        <v>0.10272328054258138</v>
      </c>
      <c r="N787">
        <v>0.30543960530074493</v>
      </c>
      <c r="O787">
        <v>0.49225894084439487</v>
      </c>
    </row>
    <row r="788" spans="1:15" x14ac:dyDescent="0.25">
      <c r="A788">
        <v>6</v>
      </c>
      <c r="B788">
        <v>30</v>
      </c>
      <c r="C788">
        <v>-25.153078473787602</v>
      </c>
      <c r="D788">
        <v>15.639087233218403</v>
      </c>
      <c r="E788">
        <v>-25.129455734777537</v>
      </c>
      <c r="F788">
        <v>15.631887313536915</v>
      </c>
      <c r="G788">
        <v>2.9114577010359954</v>
      </c>
      <c r="H788">
        <v>2.8072696622697015</v>
      </c>
      <c r="I788">
        <v>2.9179416452561804</v>
      </c>
      <c r="J788">
        <v>2.8099161930276781</v>
      </c>
      <c r="K788">
        <v>3.9413453266204446</v>
      </c>
      <c r="L788">
        <v>1.8408783159530528</v>
      </c>
      <c r="M788">
        <v>0.2227043936746097</v>
      </c>
      <c r="N788">
        <v>9.4274190810613598E-2</v>
      </c>
      <c r="O788">
        <v>0.46706851681315037</v>
      </c>
    </row>
    <row r="789" spans="1:15" x14ac:dyDescent="0.25">
      <c r="A789">
        <v>7</v>
      </c>
      <c r="B789">
        <v>30</v>
      </c>
      <c r="C789">
        <v>26.122680627889416</v>
      </c>
      <c r="D789">
        <v>13.872404608799204</v>
      </c>
      <c r="E789">
        <v>26.093235139805085</v>
      </c>
      <c r="F789">
        <v>13.878893716930245</v>
      </c>
      <c r="G789">
        <v>2.9372009450961589</v>
      </c>
      <c r="H789">
        <v>2.7973062569308778</v>
      </c>
      <c r="I789">
        <v>2.8943380420801095</v>
      </c>
      <c r="J789">
        <v>2.8099161930276781</v>
      </c>
      <c r="K789">
        <v>3.9413453266204446</v>
      </c>
      <c r="L789">
        <v>1.8408783159530528</v>
      </c>
      <c r="M789">
        <v>1.4593112223939513</v>
      </c>
      <c r="N789">
        <v>0.45078854221116432</v>
      </c>
      <c r="O789">
        <v>0.46706851681315037</v>
      </c>
    </row>
    <row r="790" spans="1:15" x14ac:dyDescent="0.25">
      <c r="A790">
        <v>8</v>
      </c>
      <c r="B790">
        <v>30</v>
      </c>
      <c r="C790">
        <v>-5.6484294708977361</v>
      </c>
      <c r="D790">
        <v>28.846216797619725</v>
      </c>
      <c r="E790">
        <v>-5.6366755096080148</v>
      </c>
      <c r="F790">
        <v>28.850629448574917</v>
      </c>
      <c r="G790">
        <v>3.1634071807445747</v>
      </c>
      <c r="H790">
        <v>2.7666516173160578</v>
      </c>
      <c r="I790">
        <v>3.2079679252064563</v>
      </c>
      <c r="J790">
        <v>2.8099161930276781</v>
      </c>
      <c r="K790">
        <v>3.9413453266204446</v>
      </c>
      <c r="L790">
        <v>1.8408783159530528</v>
      </c>
      <c r="M790">
        <v>1.4086313242607396</v>
      </c>
      <c r="N790">
        <v>1.5637883512630883</v>
      </c>
      <c r="O790">
        <v>0.46706851681315037</v>
      </c>
    </row>
    <row r="791" spans="1:15" x14ac:dyDescent="0.25">
      <c r="A791">
        <v>9</v>
      </c>
      <c r="B791">
        <v>30</v>
      </c>
      <c r="C791">
        <v>-14.956888914817023</v>
      </c>
      <c r="D791">
        <v>-25.546952161050175</v>
      </c>
      <c r="E791">
        <v>-14.98909944080753</v>
      </c>
      <c r="F791">
        <v>-25.529325558727631</v>
      </c>
      <c r="G791">
        <v>3.1302685162844748</v>
      </c>
      <c r="H791">
        <v>2.833154688134202</v>
      </c>
      <c r="I791">
        <v>3.114404720477848</v>
      </c>
      <c r="J791">
        <v>2.8099161930276781</v>
      </c>
      <c r="K791">
        <v>3.9413453266204446</v>
      </c>
      <c r="L791">
        <v>1.8408783159530528</v>
      </c>
      <c r="M791">
        <v>0.50678706072974788</v>
      </c>
      <c r="N791">
        <v>0.82023389700008853</v>
      </c>
      <c r="O791">
        <v>0.46706851681315037</v>
      </c>
    </row>
    <row r="792" spans="1:15" x14ac:dyDescent="0.25">
      <c r="A792">
        <v>18</v>
      </c>
      <c r="B792">
        <v>30</v>
      </c>
      <c r="C792">
        <v>14.844598402631995</v>
      </c>
      <c r="D792">
        <v>25.609377076834487</v>
      </c>
      <c r="E792">
        <v>14.842361720523378</v>
      </c>
      <c r="F792">
        <v>25.546709738471016</v>
      </c>
      <c r="G792">
        <v>3.3734005663461168</v>
      </c>
      <c r="H792">
        <v>3.0334028443357615</v>
      </c>
      <c r="I792">
        <v>3.383312456678484</v>
      </c>
      <c r="J792">
        <v>3.0509419268378517</v>
      </c>
      <c r="K792">
        <v>4.0648974455205593</v>
      </c>
      <c r="L792">
        <v>1.9987830421006814</v>
      </c>
      <c r="M792">
        <v>0.29382488493215575</v>
      </c>
      <c r="N792">
        <v>0.57819826123130236</v>
      </c>
      <c r="O792">
        <v>0.49171795079438052</v>
      </c>
    </row>
    <row r="793" spans="1:15" x14ac:dyDescent="0.25">
      <c r="A793">
        <v>19</v>
      </c>
      <c r="B793">
        <v>30</v>
      </c>
      <c r="C793">
        <v>-20.029680511664317</v>
      </c>
      <c r="D793">
        <v>21.908426093481744</v>
      </c>
      <c r="E793">
        <v>-20.025143248190783</v>
      </c>
      <c r="F793">
        <v>21.862295547586676</v>
      </c>
      <c r="G793">
        <v>3.3152482999416728</v>
      </c>
      <c r="H793">
        <v>3.0420461158532492</v>
      </c>
      <c r="I793">
        <v>3.288427592951773</v>
      </c>
      <c r="J793">
        <v>3.0509419268378517</v>
      </c>
      <c r="K793">
        <v>4.0648974455205593</v>
      </c>
      <c r="L793">
        <v>1.9987830421006814</v>
      </c>
      <c r="M793">
        <v>0.80901050429229315</v>
      </c>
      <c r="N793">
        <v>0.29242853808964414</v>
      </c>
      <c r="O793">
        <v>0.49171795079438052</v>
      </c>
    </row>
    <row r="794" spans="1:15" x14ac:dyDescent="0.25">
      <c r="A794">
        <v>20</v>
      </c>
      <c r="B794">
        <v>30</v>
      </c>
      <c r="C794">
        <v>-7.1790787552706146</v>
      </c>
      <c r="D794">
        <v>28.531778073311589</v>
      </c>
      <c r="E794">
        <v>-7.2001557211236413</v>
      </c>
      <c r="F794">
        <v>28.452766840075686</v>
      </c>
      <c r="G794">
        <v>3.4839447210790238</v>
      </c>
      <c r="H794">
        <v>3.0875141842447937</v>
      </c>
      <c r="I794">
        <v>3.4726923174771556</v>
      </c>
      <c r="J794">
        <v>3.0509419268378517</v>
      </c>
      <c r="K794">
        <v>4.0648974455205593</v>
      </c>
      <c r="L794">
        <v>1.9987830421006814</v>
      </c>
      <c r="M794">
        <v>0.32297882150045049</v>
      </c>
      <c r="N794">
        <v>1.1845211138969265</v>
      </c>
      <c r="O794">
        <v>0.49171795079438052</v>
      </c>
    </row>
    <row r="795" spans="1:15" x14ac:dyDescent="0.25">
      <c r="A795">
        <v>21</v>
      </c>
      <c r="B795">
        <v>30</v>
      </c>
      <c r="C795">
        <v>-26.033948462160534</v>
      </c>
      <c r="D795">
        <v>-14.04710658283928</v>
      </c>
      <c r="E795">
        <v>-26.098838496235206</v>
      </c>
      <c r="F795">
        <v>-14.000852945302741</v>
      </c>
      <c r="G795">
        <v>3.1894342162913527</v>
      </c>
      <c r="H795">
        <v>3.0371090865866091</v>
      </c>
      <c r="I795">
        <v>3.1449880821926155</v>
      </c>
      <c r="J795">
        <v>3.0509419268378517</v>
      </c>
      <c r="K795">
        <v>4.0648974455205593</v>
      </c>
      <c r="L795">
        <v>1.9987830421006814</v>
      </c>
      <c r="M795">
        <v>1.3935429008602913</v>
      </c>
      <c r="N795">
        <v>0.45546076406459629</v>
      </c>
      <c r="O795">
        <v>0.49171795079438052</v>
      </c>
    </row>
    <row r="796" spans="1:15" x14ac:dyDescent="0.25">
      <c r="A796">
        <v>22</v>
      </c>
      <c r="B796">
        <v>30</v>
      </c>
      <c r="C796">
        <v>28.385223916316246</v>
      </c>
      <c r="D796">
        <v>7.783950365834893</v>
      </c>
      <c r="E796">
        <v>28.351055935592267</v>
      </c>
      <c r="F796">
        <v>7.7324131729615555</v>
      </c>
      <c r="G796">
        <v>3.0586643668154836</v>
      </c>
      <c r="H796">
        <v>3.0308485112983994</v>
      </c>
      <c r="I796">
        <v>3.0793152981047385</v>
      </c>
      <c r="J796">
        <v>3.0509419268378517</v>
      </c>
      <c r="K796">
        <v>4.0648974455205593</v>
      </c>
      <c r="L796">
        <v>1.9987830421006814</v>
      </c>
      <c r="M796">
        <v>0.67516173115638434</v>
      </c>
      <c r="N796">
        <v>0.66296337360801993</v>
      </c>
      <c r="O796">
        <v>0.49171795079438052</v>
      </c>
    </row>
    <row r="797" spans="1:15" x14ac:dyDescent="0.25">
      <c r="A797">
        <v>23</v>
      </c>
      <c r="B797">
        <v>30</v>
      </c>
      <c r="C797">
        <v>2.308319116155888</v>
      </c>
      <c r="D797">
        <v>-29.264454423092698</v>
      </c>
      <c r="E797">
        <v>2.3185134711838189</v>
      </c>
      <c r="F797">
        <v>-29.259541768589585</v>
      </c>
      <c r="G797">
        <v>3.4973364490194592</v>
      </c>
      <c r="H797">
        <v>3.0670567506683821</v>
      </c>
      <c r="I797">
        <v>3.4972917967370796</v>
      </c>
      <c r="J797">
        <v>3.0509419268378517</v>
      </c>
      <c r="K797">
        <v>4.0648974455205593</v>
      </c>
      <c r="L797">
        <v>1.9987830421006814</v>
      </c>
      <c r="M797">
        <v>1.2767511227613553E-3</v>
      </c>
      <c r="N797">
        <v>0.52541655210711813</v>
      </c>
      <c r="O797">
        <v>0.49171795079438052</v>
      </c>
    </row>
    <row r="798" spans="1:15" x14ac:dyDescent="0.25">
      <c r="A798">
        <v>24</v>
      </c>
      <c r="B798">
        <v>30</v>
      </c>
      <c r="C798">
        <v>-1.3153052945808728</v>
      </c>
      <c r="D798">
        <v>-29.320447991580281</v>
      </c>
      <c r="E798">
        <v>-1.2965568344188116</v>
      </c>
      <c r="F798">
        <v>-29.26804098759176</v>
      </c>
      <c r="G798">
        <v>3.5314489545172281</v>
      </c>
      <c r="H798">
        <v>3.0351324328295943</v>
      </c>
      <c r="I798">
        <v>3.4992097137412261</v>
      </c>
      <c r="J798">
        <v>3.0509419268378517</v>
      </c>
      <c r="K798">
        <v>4.0648974455205593</v>
      </c>
      <c r="L798">
        <v>1.9987830421006814</v>
      </c>
      <c r="M798">
        <v>0.9129182154753599</v>
      </c>
      <c r="N798">
        <v>0.52088316928953549</v>
      </c>
      <c r="O798">
        <v>0.49171795079438052</v>
      </c>
    </row>
    <row r="799" spans="1:15" x14ac:dyDescent="0.25">
      <c r="A799">
        <v>37</v>
      </c>
      <c r="B799">
        <v>30</v>
      </c>
      <c r="C799">
        <v>29.318224645769146</v>
      </c>
      <c r="D799">
        <v>-1.3686083876499275</v>
      </c>
      <c r="E799">
        <v>29.359834392467413</v>
      </c>
      <c r="F799">
        <v>-1.3356549599598448</v>
      </c>
      <c r="G799">
        <v>3.0695589297094452</v>
      </c>
      <c r="H799">
        <v>3.0857935121775677</v>
      </c>
      <c r="I799">
        <v>3.077074882272929</v>
      </c>
      <c r="J799">
        <v>3.0761970722217438</v>
      </c>
      <c r="K799">
        <v>4.2773587726646545</v>
      </c>
      <c r="L799">
        <v>2.0153286065622864</v>
      </c>
      <c r="M799">
        <v>0.24485448025574294</v>
      </c>
      <c r="N799">
        <v>0.31098775462302281</v>
      </c>
      <c r="O799">
        <v>0.47116192811359675</v>
      </c>
    </row>
    <row r="800" spans="1:15" x14ac:dyDescent="0.25">
      <c r="A800">
        <v>38</v>
      </c>
      <c r="B800">
        <v>30</v>
      </c>
      <c r="C800">
        <v>21.119053243875179</v>
      </c>
      <c r="D800">
        <v>20.864270418393424</v>
      </c>
      <c r="E800">
        <v>21.142900232995821</v>
      </c>
      <c r="F800">
        <v>20.814470922944221</v>
      </c>
      <c r="G800">
        <v>3.3267600340365635</v>
      </c>
      <c r="H800">
        <v>3.0994854790201956</v>
      </c>
      <c r="I800">
        <v>3.292068702915087</v>
      </c>
      <c r="J800">
        <v>3.0761970722217438</v>
      </c>
      <c r="K800">
        <v>4.2773587726646545</v>
      </c>
      <c r="L800">
        <v>2.0153286065622864</v>
      </c>
      <c r="M800">
        <v>1.0427963173341166</v>
      </c>
      <c r="N800">
        <v>0.75136363619337498</v>
      </c>
      <c r="O800">
        <v>0.47116192811359675</v>
      </c>
    </row>
    <row r="801" spans="1:15" x14ac:dyDescent="0.25">
      <c r="A801">
        <v>44</v>
      </c>
      <c r="B801">
        <v>30</v>
      </c>
      <c r="C801">
        <v>-0.63465940858297509</v>
      </c>
      <c r="D801">
        <v>-29.341063729895055</v>
      </c>
      <c r="E801">
        <v>-0.63587532003003921</v>
      </c>
      <c r="F801">
        <v>-29.288498931941604</v>
      </c>
      <c r="G801">
        <v>4.0509658070560759</v>
      </c>
      <c r="H801">
        <v>3.4852731861105211</v>
      </c>
      <c r="I801">
        <v>4.0294241470471484</v>
      </c>
      <c r="J801">
        <v>3.5125228053756086</v>
      </c>
      <c r="K801">
        <v>4.6747377769725897</v>
      </c>
      <c r="L801">
        <v>2.3011814668178081</v>
      </c>
      <c r="M801">
        <v>0.53176602901475323</v>
      </c>
      <c r="N801">
        <v>0.78185031158195706</v>
      </c>
      <c r="O801">
        <v>0.49225894084439487</v>
      </c>
    </row>
    <row r="802" spans="1:15" x14ac:dyDescent="0.25">
      <c r="A802">
        <v>6</v>
      </c>
      <c r="B802">
        <v>30</v>
      </c>
      <c r="C802">
        <v>29.30306327093783</v>
      </c>
      <c r="D802">
        <v>-1.6876740338272898</v>
      </c>
      <c r="E802">
        <v>29.299294503773893</v>
      </c>
      <c r="F802">
        <v>-1.7087416824909532</v>
      </c>
      <c r="G802">
        <v>2.8195891528232502</v>
      </c>
      <c r="H802">
        <v>2.7766983228530306</v>
      </c>
      <c r="I802">
        <v>2.81113561010415</v>
      </c>
      <c r="J802">
        <v>2.8099161930276781</v>
      </c>
      <c r="K802">
        <v>3.9413453266204446</v>
      </c>
      <c r="L802">
        <v>1.8408783159530528</v>
      </c>
      <c r="M802">
        <v>0.29981469855761184</v>
      </c>
      <c r="N802">
        <v>1.1963082161736771</v>
      </c>
      <c r="O802">
        <v>0.46706851681315037</v>
      </c>
    </row>
    <row r="803" spans="1:15" x14ac:dyDescent="0.25">
      <c r="A803">
        <v>7</v>
      </c>
      <c r="B803">
        <v>30</v>
      </c>
      <c r="C803">
        <v>22.976373721774628</v>
      </c>
      <c r="D803">
        <v>18.777365456159835</v>
      </c>
      <c r="E803">
        <v>22.944792850907739</v>
      </c>
      <c r="F803">
        <v>18.750318049943903</v>
      </c>
      <c r="G803">
        <v>2.964084727148864</v>
      </c>
      <c r="H803">
        <v>2.8076990135033051</v>
      </c>
      <c r="I803">
        <v>2.9678770053842314</v>
      </c>
      <c r="J803">
        <v>2.8099161930276781</v>
      </c>
      <c r="K803">
        <v>3.9413453266204446</v>
      </c>
      <c r="L803">
        <v>1.8408783159530528</v>
      </c>
      <c r="M803">
        <v>0.12794095258589996</v>
      </c>
      <c r="N803">
        <v>7.8967849249858654E-2</v>
      </c>
      <c r="O803">
        <v>0.46706851681315037</v>
      </c>
    </row>
    <row r="804" spans="1:15" x14ac:dyDescent="0.25">
      <c r="A804">
        <v>8</v>
      </c>
      <c r="B804">
        <v>30</v>
      </c>
      <c r="C804">
        <v>15.940050328069217</v>
      </c>
      <c r="D804">
        <v>-24.971085489776726</v>
      </c>
      <c r="E804">
        <v>15.973803396540882</v>
      </c>
      <c r="F804">
        <v>-24.931632187796968</v>
      </c>
      <c r="G804">
        <v>3.100613323897933</v>
      </c>
      <c r="H804">
        <v>2.8028523417682161</v>
      </c>
      <c r="I804">
        <v>3.0996704501909731</v>
      </c>
      <c r="J804">
        <v>2.8099161930276781</v>
      </c>
      <c r="K804">
        <v>3.9413453266204446</v>
      </c>
      <c r="L804">
        <v>1.8408783159530528</v>
      </c>
      <c r="M804">
        <v>3.0409264505596507E-2</v>
      </c>
      <c r="N804">
        <v>0.25202366725482761</v>
      </c>
      <c r="O804">
        <v>0.46706851681315037</v>
      </c>
    </row>
    <row r="805" spans="1:15" x14ac:dyDescent="0.25">
      <c r="A805">
        <v>9</v>
      </c>
      <c r="B805">
        <v>30</v>
      </c>
      <c r="C805">
        <v>-25.252312402439955</v>
      </c>
      <c r="D805">
        <v>15.471314465104188</v>
      </c>
      <c r="E805">
        <v>-25.258774222535372</v>
      </c>
      <c r="F805">
        <v>15.441731032564316</v>
      </c>
      <c r="G805">
        <v>2.9119642869698925</v>
      </c>
      <c r="H805">
        <v>2.8525480363673439</v>
      </c>
      <c r="I805">
        <v>2.9155642067504304</v>
      </c>
      <c r="J805">
        <v>2.8099161930276781</v>
      </c>
      <c r="K805">
        <v>3.9413453266204446</v>
      </c>
      <c r="L805">
        <v>1.8408783159530528</v>
      </c>
      <c r="M805">
        <v>0.12362513498693482</v>
      </c>
      <c r="N805">
        <v>1.4945179816833669</v>
      </c>
      <c r="O805">
        <v>0.46706851681315037</v>
      </c>
    </row>
    <row r="806" spans="1:15" x14ac:dyDescent="0.25">
      <c r="A806">
        <v>18</v>
      </c>
      <c r="B806">
        <v>30</v>
      </c>
      <c r="C806">
        <v>1.7736963442533391</v>
      </c>
      <c r="D806">
        <v>-29.298431702794048</v>
      </c>
      <c r="E806">
        <v>1.8001729792097931</v>
      </c>
      <c r="F806">
        <v>-29.282239238634439</v>
      </c>
      <c r="G806">
        <v>3.5102777732670001</v>
      </c>
      <c r="H806">
        <v>3.0406883911167406</v>
      </c>
      <c r="I806">
        <v>3.4984549523648885</v>
      </c>
      <c r="J806">
        <v>3.0509419268378517</v>
      </c>
      <c r="K806">
        <v>4.0648974455205593</v>
      </c>
      <c r="L806">
        <v>1.9987830421006814</v>
      </c>
      <c r="M806">
        <v>0.3368058502990825</v>
      </c>
      <c r="N806">
        <v>0.33721099968896595</v>
      </c>
      <c r="O806">
        <v>0.49171795079438052</v>
      </c>
    </row>
    <row r="807" spans="1:15" x14ac:dyDescent="0.25">
      <c r="A807">
        <v>19</v>
      </c>
      <c r="B807">
        <v>30</v>
      </c>
      <c r="C807">
        <v>-28.845134852941417</v>
      </c>
      <c r="D807">
        <v>-5.6544515365735277</v>
      </c>
      <c r="E807">
        <v>-28.819222879316431</v>
      </c>
      <c r="F807">
        <v>-5.6289306015756395</v>
      </c>
      <c r="G807">
        <v>3.0583204234539245</v>
      </c>
      <c r="H807">
        <v>3.0043382321907237</v>
      </c>
      <c r="I807">
        <v>3.0658597509980239</v>
      </c>
      <c r="J807">
        <v>3.0509419268378517</v>
      </c>
      <c r="K807">
        <v>4.0648974455205593</v>
      </c>
      <c r="L807">
        <v>1.9987830421006814</v>
      </c>
      <c r="M807">
        <v>0.24651856248550946</v>
      </c>
      <c r="N807">
        <v>1.5512133137268367</v>
      </c>
      <c r="O807">
        <v>0.49171795079438052</v>
      </c>
    </row>
    <row r="808" spans="1:15" x14ac:dyDescent="0.25">
      <c r="A808">
        <v>20</v>
      </c>
      <c r="B808">
        <v>30</v>
      </c>
      <c r="C808">
        <v>-26.410527741175645</v>
      </c>
      <c r="D808">
        <v>13.284253569094115</v>
      </c>
      <c r="E808">
        <v>-26.374891879424109</v>
      </c>
      <c r="F808">
        <v>13.242949239054422</v>
      </c>
      <c r="G808">
        <v>3.1552437061113192</v>
      </c>
      <c r="H808">
        <v>3.0286454336778887</v>
      </c>
      <c r="I808">
        <v>3.1348233419896818</v>
      </c>
      <c r="J808">
        <v>3.0509419268378517</v>
      </c>
      <c r="K808">
        <v>4.0648974455205593</v>
      </c>
      <c r="L808">
        <v>1.9987830421006814</v>
      </c>
      <c r="M808">
        <v>0.64718817383537297</v>
      </c>
      <c r="N808">
        <v>0.73618697362295138</v>
      </c>
      <c r="O808">
        <v>0.49171795079438052</v>
      </c>
    </row>
    <row r="809" spans="1:15" x14ac:dyDescent="0.25">
      <c r="A809">
        <v>21</v>
      </c>
      <c r="B809">
        <v>30</v>
      </c>
      <c r="C809">
        <v>1.5287343703452894</v>
      </c>
      <c r="D809">
        <v>-29.311012825588641</v>
      </c>
      <c r="E809">
        <v>1.5227811653750203</v>
      </c>
      <c r="F809">
        <v>-29.277914836858272</v>
      </c>
      <c r="G809">
        <v>3.4816805746153543</v>
      </c>
      <c r="H809">
        <v>3.0661913827572334</v>
      </c>
      <c r="I809">
        <v>3.4988861546913563</v>
      </c>
      <c r="J809">
        <v>3.0509419268378517</v>
      </c>
      <c r="K809">
        <v>4.0648974455205593</v>
      </c>
      <c r="L809">
        <v>1.9987830421006814</v>
      </c>
      <c r="M809">
        <v>0.494174571942254</v>
      </c>
      <c r="N809">
        <v>0.49734194692272504</v>
      </c>
      <c r="O809">
        <v>0.49171795079438052</v>
      </c>
    </row>
    <row r="810" spans="1:15" x14ac:dyDescent="0.25">
      <c r="A810">
        <v>22</v>
      </c>
      <c r="B810">
        <v>30</v>
      </c>
      <c r="C810">
        <v>-28.636628286159553</v>
      </c>
      <c r="D810">
        <v>6.7100543197176838</v>
      </c>
      <c r="E810">
        <v>-28.639712154768446</v>
      </c>
      <c r="F810">
        <v>6.6906077836450644</v>
      </c>
      <c r="G810">
        <v>3.0899997915562034</v>
      </c>
      <c r="H810">
        <v>3.030314920147108</v>
      </c>
      <c r="I810">
        <v>3.0719845270224311</v>
      </c>
      <c r="J810">
        <v>3.0509419268378517</v>
      </c>
      <c r="K810">
        <v>4.0648974455205593</v>
      </c>
      <c r="L810">
        <v>1.9987830421006814</v>
      </c>
      <c r="M810">
        <v>0.58301830903035057</v>
      </c>
      <c r="N810">
        <v>0.68068855001190243</v>
      </c>
      <c r="O810">
        <v>0.49171795079438052</v>
      </c>
    </row>
    <row r="811" spans="1:15" x14ac:dyDescent="0.25">
      <c r="A811">
        <v>23</v>
      </c>
      <c r="B811">
        <v>30</v>
      </c>
      <c r="C811">
        <v>-27.301455818991943</v>
      </c>
      <c r="D811">
        <v>-11.205772117465516</v>
      </c>
      <c r="E811">
        <v>-27.274721532133945</v>
      </c>
      <c r="F811">
        <v>-11.172373578576027</v>
      </c>
      <c r="G811">
        <v>3.1036634573480022</v>
      </c>
      <c r="H811">
        <v>3.048670293534367</v>
      </c>
      <c r="I811">
        <v>3.1102367786060126</v>
      </c>
      <c r="J811">
        <v>3.0509419268378517</v>
      </c>
      <c r="K811">
        <v>4.0648974455205593</v>
      </c>
      <c r="L811">
        <v>1.9987830421006814</v>
      </c>
      <c r="M811">
        <v>0.21179233342609524</v>
      </c>
      <c r="N811">
        <v>7.4512265504812603E-2</v>
      </c>
      <c r="O811">
        <v>0.49171795079438052</v>
      </c>
    </row>
    <row r="812" spans="1:15" x14ac:dyDescent="0.25">
      <c r="A812">
        <v>24</v>
      </c>
      <c r="B812">
        <v>30</v>
      </c>
      <c r="C812">
        <v>27.910857048100798</v>
      </c>
      <c r="D812">
        <v>9.4578797963851553</v>
      </c>
      <c r="E812">
        <v>27.932834120543049</v>
      </c>
      <c r="F812">
        <v>9.4274896887747541</v>
      </c>
      <c r="G812">
        <v>3.0800879760253723</v>
      </c>
      <c r="H812">
        <v>3.0406462406750498</v>
      </c>
      <c r="I812">
        <v>3.0929859127836199</v>
      </c>
      <c r="J812">
        <v>3.0509419268378517</v>
      </c>
      <c r="K812">
        <v>4.0648974455205593</v>
      </c>
      <c r="L812">
        <v>1.9987830421006814</v>
      </c>
      <c r="M812">
        <v>0.41875221937301332</v>
      </c>
      <c r="N812">
        <v>0.33860190722206873</v>
      </c>
      <c r="O812">
        <v>0.49171795079438052</v>
      </c>
    </row>
    <row r="813" spans="1:15" x14ac:dyDescent="0.25">
      <c r="A813">
        <v>37</v>
      </c>
      <c r="B813">
        <v>30</v>
      </c>
      <c r="C813">
        <v>8.4221948264784441</v>
      </c>
      <c r="D813">
        <v>-28.216463303798086</v>
      </c>
      <c r="E813">
        <v>8.4776106068996508</v>
      </c>
      <c r="F813">
        <v>-28.201885306453043</v>
      </c>
      <c r="G813">
        <v>3.5167256918575633</v>
      </c>
      <c r="H813">
        <v>3.0348299326202524</v>
      </c>
      <c r="I813">
        <v>3.4910463745060674</v>
      </c>
      <c r="J813">
        <v>3.0761970722217438</v>
      </c>
      <c r="K813">
        <v>4.2773587726646545</v>
      </c>
      <c r="L813">
        <v>2.0153286065622864</v>
      </c>
      <c r="M813">
        <v>0.73020529895045505</v>
      </c>
      <c r="N813">
        <v>1.3630793329422348</v>
      </c>
      <c r="O813">
        <v>0.47116192811359675</v>
      </c>
    </row>
    <row r="814" spans="1:15" x14ac:dyDescent="0.25">
      <c r="A814">
        <v>38</v>
      </c>
      <c r="B814">
        <v>30</v>
      </c>
      <c r="C814">
        <v>-4.4003693773748029</v>
      </c>
      <c r="D814">
        <v>29.044622107385582</v>
      </c>
      <c r="E814">
        <v>-4.4075153394841422</v>
      </c>
      <c r="F814">
        <v>28.976251040906661</v>
      </c>
      <c r="G814">
        <v>3.554242624019575</v>
      </c>
      <c r="H814">
        <v>3.0963283058569249</v>
      </c>
      <c r="I814">
        <v>3.5187025177219704</v>
      </c>
      <c r="J814">
        <v>3.0761970722217438</v>
      </c>
      <c r="K814">
        <v>4.2773587726646545</v>
      </c>
      <c r="L814">
        <v>2.0153286065622864</v>
      </c>
      <c r="M814">
        <v>0.99993472751197543</v>
      </c>
      <c r="N814">
        <v>0.65016469981886105</v>
      </c>
      <c r="O814">
        <v>0.47116192811359675</v>
      </c>
    </row>
    <row r="815" spans="1:15" x14ac:dyDescent="0.25">
      <c r="A815">
        <v>44</v>
      </c>
      <c r="B815">
        <v>30</v>
      </c>
      <c r="C815">
        <v>-26.494262594822441</v>
      </c>
      <c r="D815">
        <v>-13.106563523694449</v>
      </c>
      <c r="E815">
        <v>-26.500997422344952</v>
      </c>
      <c r="F815">
        <v>-13.062804869493613</v>
      </c>
      <c r="G815">
        <v>3.602165137793583</v>
      </c>
      <c r="H815">
        <v>3.5290418415809985</v>
      </c>
      <c r="I815">
        <v>3.6064713967087374</v>
      </c>
      <c r="J815">
        <v>3.5125228053756086</v>
      </c>
      <c r="K815">
        <v>4.6747377769725897</v>
      </c>
      <c r="L815">
        <v>2.3011814668178081</v>
      </c>
      <c r="M815">
        <v>0.11954640474345493</v>
      </c>
      <c r="N815">
        <v>0.46808842022653657</v>
      </c>
      <c r="O815">
        <v>0.49225894084439487</v>
      </c>
    </row>
    <row r="816" spans="1:15" x14ac:dyDescent="0.25">
      <c r="A816">
        <v>6</v>
      </c>
      <c r="B816">
        <v>30</v>
      </c>
      <c r="C816">
        <v>20.831894599710001</v>
      </c>
      <c r="D816">
        <v>21.150947916853529</v>
      </c>
      <c r="E816">
        <v>20.833997620131772</v>
      </c>
      <c r="F816">
        <v>21.141942626110446</v>
      </c>
      <c r="G816">
        <v>2.9745129951770393</v>
      </c>
      <c r="H816">
        <v>2.8004546404594666</v>
      </c>
      <c r="I816">
        <v>3.0128850591231333</v>
      </c>
      <c r="J816">
        <v>2.8099161930276781</v>
      </c>
      <c r="K816">
        <v>3.9413453266204446</v>
      </c>
      <c r="L816">
        <v>1.8408783159530528</v>
      </c>
      <c r="M816">
        <v>1.2900284519957255</v>
      </c>
      <c r="N816">
        <v>0.33785773322360363</v>
      </c>
      <c r="O816">
        <v>0.46706851681315037</v>
      </c>
    </row>
    <row r="817" spans="1:15" x14ac:dyDescent="0.25">
      <c r="A817">
        <v>7</v>
      </c>
      <c r="B817">
        <v>30</v>
      </c>
      <c r="C817">
        <v>-8.1840156621968365</v>
      </c>
      <c r="D817">
        <v>-28.281157681267942</v>
      </c>
      <c r="E817">
        <v>-8.2260041959326013</v>
      </c>
      <c r="F817">
        <v>-28.231860091514715</v>
      </c>
      <c r="G817">
        <v>3.2071091621498518</v>
      </c>
      <c r="H817">
        <v>2.8450892666662639</v>
      </c>
      <c r="I817">
        <v>3.1907906105127437</v>
      </c>
      <c r="J817">
        <v>2.8099161930276781</v>
      </c>
      <c r="K817">
        <v>3.9413453266204446</v>
      </c>
      <c r="L817">
        <v>1.8408783159530528</v>
      </c>
      <c r="M817">
        <v>0.50882432783077081</v>
      </c>
      <c r="N817">
        <v>1.2362731127870683</v>
      </c>
      <c r="O817">
        <v>0.46706851681315037</v>
      </c>
    </row>
    <row r="818" spans="1:15" x14ac:dyDescent="0.25">
      <c r="A818">
        <v>8</v>
      </c>
      <c r="B818">
        <v>30</v>
      </c>
      <c r="C818">
        <v>-26.57767328936778</v>
      </c>
      <c r="D818">
        <v>-12.926383482442295</v>
      </c>
      <c r="E818">
        <v>-26.578173594206458</v>
      </c>
      <c r="F818">
        <v>-12.883744280173044</v>
      </c>
      <c r="G818">
        <v>2.8541305717422683</v>
      </c>
      <c r="H818">
        <v>2.8182141882753906</v>
      </c>
      <c r="I818">
        <v>2.8829757309916633</v>
      </c>
      <c r="J818">
        <v>2.8099161930276781</v>
      </c>
      <c r="K818">
        <v>3.9413453266204446</v>
      </c>
      <c r="L818">
        <v>1.8408783159530528</v>
      </c>
      <c r="M818">
        <v>1.0106460977987719</v>
      </c>
      <c r="N818">
        <v>0.29444161065665597</v>
      </c>
      <c r="O818">
        <v>0.46706851681315037</v>
      </c>
    </row>
    <row r="819" spans="1:15" x14ac:dyDescent="0.25">
      <c r="A819">
        <v>9</v>
      </c>
      <c r="B819">
        <v>30</v>
      </c>
      <c r="C819">
        <v>20.139776128699172</v>
      </c>
      <c r="D819">
        <v>-21.808074904188693</v>
      </c>
      <c r="E819">
        <v>20.154860770041463</v>
      </c>
      <c r="F819">
        <v>-21.834751413388794</v>
      </c>
      <c r="G819">
        <v>3.0199263995976398</v>
      </c>
      <c r="H819">
        <v>2.8189197862099604</v>
      </c>
      <c r="I819">
        <v>3.0265132131518615</v>
      </c>
      <c r="J819">
        <v>2.8099161930276781</v>
      </c>
      <c r="K819">
        <v>3.9413453266204446</v>
      </c>
      <c r="L819">
        <v>1.8408783159530528</v>
      </c>
      <c r="M819">
        <v>0.21811172467975856</v>
      </c>
      <c r="N819">
        <v>0.31939870110272328</v>
      </c>
      <c r="O819">
        <v>0.46706851681315037</v>
      </c>
    </row>
    <row r="820" spans="1:15" x14ac:dyDescent="0.25">
      <c r="A820">
        <v>18</v>
      </c>
      <c r="B820">
        <v>30</v>
      </c>
      <c r="C820">
        <v>-22.331205365111771</v>
      </c>
      <c r="D820">
        <v>-19.552130405714607</v>
      </c>
      <c r="E820">
        <v>-22.276558864198137</v>
      </c>
      <c r="F820">
        <v>-19.537865616332073</v>
      </c>
      <c r="G820">
        <v>3.2127269106931804</v>
      </c>
      <c r="H820">
        <v>3.067805797965248</v>
      </c>
      <c r="I820">
        <v>3.2376322605799994</v>
      </c>
      <c r="J820">
        <v>3.0509419268378517</v>
      </c>
      <c r="K820">
        <v>4.0648974455205593</v>
      </c>
      <c r="L820">
        <v>1.9987830421006814</v>
      </c>
      <c r="M820">
        <v>0.77520905383910865</v>
      </c>
      <c r="N820">
        <v>0.54970465009817171</v>
      </c>
      <c r="O820">
        <v>0.49171795079438052</v>
      </c>
    </row>
    <row r="821" spans="1:15" x14ac:dyDescent="0.25">
      <c r="A821">
        <v>19</v>
      </c>
      <c r="B821">
        <v>30</v>
      </c>
      <c r="C821">
        <v>21.349736783415171</v>
      </c>
      <c r="D821">
        <v>20.62763083460289</v>
      </c>
      <c r="E821">
        <v>21.339441892790077</v>
      </c>
      <c r="F821">
        <v>20.598978305742772</v>
      </c>
      <c r="G821">
        <v>3.2944567523436827</v>
      </c>
      <c r="H821">
        <v>3.0554827303351426</v>
      </c>
      <c r="I821">
        <v>3.2599373180612292</v>
      </c>
      <c r="J821">
        <v>3.0509419268378517</v>
      </c>
      <c r="K821">
        <v>4.0648974455205593</v>
      </c>
      <c r="L821">
        <v>1.9987830421006814</v>
      </c>
      <c r="M821">
        <v>1.0478035341607179</v>
      </c>
      <c r="N821">
        <v>0.14861165642369223</v>
      </c>
      <c r="O821">
        <v>0.49171795079438052</v>
      </c>
    </row>
    <row r="822" spans="1:15" x14ac:dyDescent="0.25">
      <c r="A822">
        <v>20</v>
      </c>
      <c r="B822">
        <v>30</v>
      </c>
      <c r="C822">
        <v>28.221460196759651</v>
      </c>
      <c r="D822">
        <v>8.4040649000119156</v>
      </c>
      <c r="E822">
        <v>28.186553908822944</v>
      </c>
      <c r="F822">
        <v>8.336795950338022</v>
      </c>
      <c r="G822">
        <v>3.0795622584649611</v>
      </c>
      <c r="H822">
        <v>3.0551349036048987</v>
      </c>
      <c r="I822">
        <v>3.0840586520115139</v>
      </c>
      <c r="J822">
        <v>3.0509419268378517</v>
      </c>
      <c r="K822">
        <v>4.0648974455205593</v>
      </c>
      <c r="L822">
        <v>1.9987830421006814</v>
      </c>
      <c r="M822">
        <v>0.14600755461894793</v>
      </c>
      <c r="N822">
        <v>0.13724358823237248</v>
      </c>
      <c r="O822">
        <v>0.49171795079438052</v>
      </c>
    </row>
    <row r="823" spans="1:15" x14ac:dyDescent="0.25">
      <c r="A823">
        <v>21</v>
      </c>
      <c r="B823">
        <v>30</v>
      </c>
      <c r="C823">
        <v>-19.140229442269302</v>
      </c>
      <c r="D823">
        <v>-22.680247000845235</v>
      </c>
      <c r="E823">
        <v>-19.075890429966467</v>
      </c>
      <c r="F823">
        <v>-22.657951525348956</v>
      </c>
      <c r="G823">
        <v>3.3076077385227713</v>
      </c>
      <c r="H823">
        <v>3.0720801738506416</v>
      </c>
      <c r="I823">
        <v>3.3066409047047953</v>
      </c>
      <c r="J823">
        <v>3.0509419268378517</v>
      </c>
      <c r="K823">
        <v>4.0648974455205593</v>
      </c>
      <c r="L823">
        <v>1.9987830421006814</v>
      </c>
      <c r="M823">
        <v>2.9230606964531516E-2</v>
      </c>
      <c r="N823">
        <v>0.68807602069494611</v>
      </c>
      <c r="O823">
        <v>0.49171795079438052</v>
      </c>
    </row>
    <row r="824" spans="1:15" x14ac:dyDescent="0.25">
      <c r="A824">
        <v>22</v>
      </c>
      <c r="B824">
        <v>30</v>
      </c>
      <c r="C824">
        <v>15.631141516559909</v>
      </c>
      <c r="D824">
        <v>25.157813703502434</v>
      </c>
      <c r="E824">
        <v>15.64719698315257</v>
      </c>
      <c r="F824">
        <v>25.12984529582921</v>
      </c>
      <c r="G824">
        <v>3.4000452492924982</v>
      </c>
      <c r="H824">
        <v>3.0864069807131367</v>
      </c>
      <c r="I824">
        <v>3.3706839845462095</v>
      </c>
      <c r="J824">
        <v>3.0509419268378517</v>
      </c>
      <c r="K824">
        <v>4.0648974455205593</v>
      </c>
      <c r="L824">
        <v>1.9987830421006814</v>
      </c>
      <c r="M824">
        <v>0.86355511746198987</v>
      </c>
      <c r="N824">
        <v>1.1490725007072957</v>
      </c>
      <c r="O824">
        <v>0.49171795079438052</v>
      </c>
    </row>
    <row r="825" spans="1:15" x14ac:dyDescent="0.25">
      <c r="A825">
        <v>23</v>
      </c>
      <c r="B825">
        <v>30</v>
      </c>
      <c r="C825">
        <v>-22.106624198382583</v>
      </c>
      <c r="D825">
        <v>19.808616867602716</v>
      </c>
      <c r="E825">
        <v>-22.144519955716291</v>
      </c>
      <c r="F825">
        <v>19.729727607663673</v>
      </c>
      <c r="G825">
        <v>3.2241155495673275</v>
      </c>
      <c r="H825">
        <v>3.0708776982327253</v>
      </c>
      <c r="I825">
        <v>3.242820199246419</v>
      </c>
      <c r="J825">
        <v>3.0509419268378517</v>
      </c>
      <c r="K825">
        <v>4.0648974455205593</v>
      </c>
      <c r="L825">
        <v>1.9987830421006814</v>
      </c>
      <c r="M825">
        <v>0.58014824194503856</v>
      </c>
      <c r="N825">
        <v>0.64918806132678308</v>
      </c>
      <c r="O825">
        <v>0.49171795079438052</v>
      </c>
    </row>
    <row r="826" spans="1:15" x14ac:dyDescent="0.25">
      <c r="A826">
        <v>24</v>
      </c>
      <c r="B826">
        <v>30</v>
      </c>
      <c r="C826">
        <v>14.836289639144448</v>
      </c>
      <c r="D826">
        <v>-25.613969655505521</v>
      </c>
      <c r="E826">
        <v>14.85078991607037</v>
      </c>
      <c r="F826">
        <v>-25.551030257788103</v>
      </c>
      <c r="G826">
        <v>3.399513719446547</v>
      </c>
      <c r="H826">
        <v>3.0415812172333183</v>
      </c>
      <c r="I826">
        <v>3.3834424603163868</v>
      </c>
      <c r="J826">
        <v>3.0509419268378517</v>
      </c>
      <c r="K826">
        <v>4.0648974455205593</v>
      </c>
      <c r="L826">
        <v>1.9987830421006814</v>
      </c>
      <c r="M826">
        <v>0.47275170675812495</v>
      </c>
      <c r="N826">
        <v>0.30775800269598175</v>
      </c>
      <c r="O826">
        <v>0.49171795079438052</v>
      </c>
    </row>
    <row r="827" spans="1:15" x14ac:dyDescent="0.25">
      <c r="A827">
        <v>37</v>
      </c>
      <c r="B827">
        <v>30</v>
      </c>
      <c r="C827">
        <v>8.9052156257517989</v>
      </c>
      <c r="D827">
        <v>28.078898667727799</v>
      </c>
      <c r="E827">
        <v>8.8793576099781788</v>
      </c>
      <c r="F827">
        <v>28.065737215994428</v>
      </c>
      <c r="G827">
        <v>3.4698822200495543</v>
      </c>
      <c r="H827">
        <v>3.0566208808360629</v>
      </c>
      <c r="I827">
        <v>3.4865647927132386</v>
      </c>
      <c r="J827">
        <v>3.0761970722217438</v>
      </c>
      <c r="K827">
        <v>4.2773587726646545</v>
      </c>
      <c r="L827">
        <v>2.0153286065622864</v>
      </c>
      <c r="M827">
        <v>0.48078210168891805</v>
      </c>
      <c r="N827">
        <v>0.64045205960663054</v>
      </c>
      <c r="O827">
        <v>0.47116192811359675</v>
      </c>
    </row>
    <row r="828" spans="1:15" x14ac:dyDescent="0.25">
      <c r="A828">
        <v>38</v>
      </c>
      <c r="B828">
        <v>30</v>
      </c>
      <c r="C828">
        <v>-28.241182838657856</v>
      </c>
      <c r="D828">
        <v>8.3320782858550757</v>
      </c>
      <c r="E828">
        <v>-28.234365607987684</v>
      </c>
      <c r="F828">
        <v>8.3577660503872586</v>
      </c>
      <c r="G828">
        <v>3.1204144924548958</v>
      </c>
      <c r="H828">
        <v>3.0680056625767977</v>
      </c>
      <c r="I828">
        <v>3.1090132887643436</v>
      </c>
      <c r="J828">
        <v>3.0761970722217438</v>
      </c>
      <c r="K828">
        <v>4.2773587726646545</v>
      </c>
      <c r="L828">
        <v>2.0153286065622864</v>
      </c>
      <c r="M828">
        <v>0.36537465513380019</v>
      </c>
      <c r="N828">
        <v>0.26699460645930206</v>
      </c>
      <c r="O828">
        <v>0.47116192811359675</v>
      </c>
    </row>
    <row r="829" spans="1:15" x14ac:dyDescent="0.25">
      <c r="A829">
        <v>44</v>
      </c>
      <c r="B829">
        <v>30</v>
      </c>
      <c r="C829">
        <v>16.912177041449326</v>
      </c>
      <c r="D829">
        <v>24.346798738746109</v>
      </c>
      <c r="E829">
        <v>16.908849967025276</v>
      </c>
      <c r="F829">
        <v>24.244881606075882</v>
      </c>
      <c r="G829">
        <v>3.849364985880352</v>
      </c>
      <c r="H829">
        <v>3.4999059779776744</v>
      </c>
      <c r="I829">
        <v>3.8553952452350209</v>
      </c>
      <c r="J829">
        <v>3.5125228053756086</v>
      </c>
      <c r="K829">
        <v>4.6747377769725897</v>
      </c>
      <c r="L829">
        <v>2.3011814668178081</v>
      </c>
      <c r="M829">
        <v>0.15665595174238092</v>
      </c>
      <c r="N829">
        <v>0.36049046681032326</v>
      </c>
      <c r="O829">
        <v>0.49225894084439487</v>
      </c>
    </row>
    <row r="830" spans="1:15" x14ac:dyDescent="0.25">
      <c r="A830">
        <v>6</v>
      </c>
      <c r="B830">
        <v>30</v>
      </c>
      <c r="C830">
        <v>24.67611167883862</v>
      </c>
      <c r="D830">
        <v>-16.410452075558368</v>
      </c>
      <c r="E830">
        <v>24.658162716306176</v>
      </c>
      <c r="F830">
        <v>-16.408610327441767</v>
      </c>
      <c r="G830">
        <v>2.9432673839078123</v>
      </c>
      <c r="H830">
        <v>2.8081213106211527</v>
      </c>
      <c r="I830">
        <v>2.9292465105264007</v>
      </c>
      <c r="J830">
        <v>2.8099161930276781</v>
      </c>
      <c r="K830">
        <v>3.9413453266204446</v>
      </c>
      <c r="L830">
        <v>1.8408783159530528</v>
      </c>
      <c r="M830">
        <v>0.47637103778168716</v>
      </c>
      <c r="N830">
        <v>6.3917552270149322E-2</v>
      </c>
      <c r="O830">
        <v>0.46706851681315037</v>
      </c>
    </row>
    <row r="831" spans="1:15" x14ac:dyDescent="0.25">
      <c r="A831">
        <v>7</v>
      </c>
      <c r="B831">
        <v>30</v>
      </c>
      <c r="C831">
        <v>-28.377956275028687</v>
      </c>
      <c r="D831">
        <v>7.8126214891830568</v>
      </c>
      <c r="E831">
        <v>-28.381097093715617</v>
      </c>
      <c r="F831">
        <v>7.8150795823407897</v>
      </c>
      <c r="G831">
        <v>2.8508337193366979</v>
      </c>
      <c r="H831">
        <v>2.7907017516792836</v>
      </c>
      <c r="I831">
        <v>2.8362424217486772</v>
      </c>
      <c r="J831">
        <v>2.8099161930276781</v>
      </c>
      <c r="K831">
        <v>3.9413453266204446</v>
      </c>
      <c r="L831">
        <v>1.8408783159530528</v>
      </c>
      <c r="M831">
        <v>0.51182562802770692</v>
      </c>
      <c r="N831">
        <v>0.68851647571555852</v>
      </c>
      <c r="O831">
        <v>0.46706851681315037</v>
      </c>
    </row>
    <row r="832" spans="1:15" x14ac:dyDescent="0.25">
      <c r="A832">
        <v>8</v>
      </c>
      <c r="B832">
        <v>30</v>
      </c>
      <c r="C832">
        <v>-15.912161053387065</v>
      </c>
      <c r="D832">
        <v>-24.988167780073923</v>
      </c>
      <c r="E832">
        <v>-15.93561532096766</v>
      </c>
      <c r="F832">
        <v>-24.976801022224521</v>
      </c>
      <c r="G832">
        <v>3.0559221155436056</v>
      </c>
      <c r="H832">
        <v>2.7832519161791653</v>
      </c>
      <c r="I832">
        <v>3.1001010148702037</v>
      </c>
      <c r="J832">
        <v>2.8099161930276781</v>
      </c>
      <c r="K832">
        <v>3.9413453266204446</v>
      </c>
      <c r="L832">
        <v>1.8408783159530528</v>
      </c>
      <c r="M832">
        <v>1.4456814557506918</v>
      </c>
      <c r="N832">
        <v>0.95802599446755765</v>
      </c>
      <c r="O832">
        <v>0.46706851681315037</v>
      </c>
    </row>
    <row r="833" spans="1:15" x14ac:dyDescent="0.25">
      <c r="A833">
        <v>9</v>
      </c>
      <c r="B833">
        <v>30</v>
      </c>
      <c r="C833">
        <v>27.254080828582268</v>
      </c>
      <c r="D833">
        <v>-11.328392778055491</v>
      </c>
      <c r="E833">
        <v>27.263924223393897</v>
      </c>
      <c r="F833">
        <v>-11.257193377586342</v>
      </c>
      <c r="G833">
        <v>2.9038307542923403</v>
      </c>
      <c r="H833">
        <v>2.8198867969852124</v>
      </c>
      <c r="I833">
        <v>2.8657483135616126</v>
      </c>
      <c r="J833">
        <v>2.8099161930276781</v>
      </c>
      <c r="K833">
        <v>3.9413453266204446</v>
      </c>
      <c r="L833">
        <v>1.8408783159530528</v>
      </c>
      <c r="M833">
        <v>1.3114552449186481</v>
      </c>
      <c r="N833">
        <v>0.35358171002445837</v>
      </c>
      <c r="O833">
        <v>0.46706851681315037</v>
      </c>
    </row>
    <row r="834" spans="1:15" x14ac:dyDescent="0.25">
      <c r="A834">
        <v>18</v>
      </c>
      <c r="B834">
        <v>30</v>
      </c>
      <c r="C834">
        <v>23.685907535497751</v>
      </c>
      <c r="D834">
        <v>17.852839566464429</v>
      </c>
      <c r="E834">
        <v>23.692837302335555</v>
      </c>
      <c r="F834">
        <v>17.837196230833985</v>
      </c>
      <c r="G834">
        <v>3.172683201780675</v>
      </c>
      <c r="H834">
        <v>3.0373739229002115</v>
      </c>
      <c r="I834">
        <v>3.2052858370938071</v>
      </c>
      <c r="J834">
        <v>3.0509419268378517</v>
      </c>
      <c r="K834">
        <v>4.0648974455205593</v>
      </c>
      <c r="L834">
        <v>1.9987830421006814</v>
      </c>
      <c r="M834">
        <v>1.0276044987672839</v>
      </c>
      <c r="N834">
        <v>0.44670179839711477</v>
      </c>
      <c r="O834">
        <v>0.49171795079438052</v>
      </c>
    </row>
    <row r="835" spans="1:15" x14ac:dyDescent="0.25">
      <c r="A835">
        <v>19</v>
      </c>
      <c r="B835">
        <v>30</v>
      </c>
      <c r="C835">
        <v>7.0155972789122387</v>
      </c>
      <c r="D835">
        <v>-28.569188664772263</v>
      </c>
      <c r="E835">
        <v>7.0331573411119725</v>
      </c>
      <c r="F835">
        <v>-28.530014879453507</v>
      </c>
      <c r="G835">
        <v>3.4993965445993509</v>
      </c>
      <c r="H835">
        <v>3.0342547560002919</v>
      </c>
      <c r="I835">
        <v>3.4739262511700457</v>
      </c>
      <c r="J835">
        <v>3.0509419268378517</v>
      </c>
      <c r="K835">
        <v>4.0648974455205593</v>
      </c>
      <c r="L835">
        <v>1.9987830421006814</v>
      </c>
      <c r="M835">
        <v>0.72784816195277169</v>
      </c>
      <c r="N835">
        <v>0.54995945230243448</v>
      </c>
      <c r="O835">
        <v>0.49171795079438052</v>
      </c>
    </row>
    <row r="836" spans="1:15" x14ac:dyDescent="0.25">
      <c r="A836">
        <v>20</v>
      </c>
      <c r="B836">
        <v>30</v>
      </c>
      <c r="C836">
        <v>-29.040492439988448</v>
      </c>
      <c r="D836">
        <v>4.4300680476744931</v>
      </c>
      <c r="E836">
        <v>-29.078016907960276</v>
      </c>
      <c r="F836">
        <v>4.3709454310002895</v>
      </c>
      <c r="G836">
        <v>3.0607798585571553</v>
      </c>
      <c r="H836">
        <v>3.0445066823967721</v>
      </c>
      <c r="I836">
        <v>3.0600843762067349</v>
      </c>
      <c r="J836">
        <v>3.0509419268378517</v>
      </c>
      <c r="K836">
        <v>4.0648974455205593</v>
      </c>
      <c r="L836">
        <v>1.9987830421006814</v>
      </c>
      <c r="M836">
        <v>2.2722390454706965E-2</v>
      </c>
      <c r="N836">
        <v>0.21137232111487617</v>
      </c>
      <c r="O836">
        <v>0.49171795079438052</v>
      </c>
    </row>
    <row r="837" spans="1:15" x14ac:dyDescent="0.25">
      <c r="A837">
        <v>21</v>
      </c>
      <c r="B837">
        <v>30</v>
      </c>
      <c r="C837">
        <v>29.347261921206375</v>
      </c>
      <c r="D837">
        <v>5.9169889391841909E-2</v>
      </c>
      <c r="E837">
        <v>29.361341771949263</v>
      </c>
      <c r="F837">
        <v>5.7450876977699052E-2</v>
      </c>
      <c r="G837">
        <v>3.0769267618492555</v>
      </c>
      <c r="H837">
        <v>3.0622139552377896</v>
      </c>
      <c r="I837">
        <v>3.0509435537360887</v>
      </c>
      <c r="J837">
        <v>3.0509419268378517</v>
      </c>
      <c r="K837">
        <v>4.0648974455205593</v>
      </c>
      <c r="L837">
        <v>1.9987830421006814</v>
      </c>
      <c r="M837">
        <v>0.84445325235985447</v>
      </c>
      <c r="N837">
        <v>0.36810061493768487</v>
      </c>
      <c r="O837">
        <v>0.49171795079438052</v>
      </c>
    </row>
    <row r="838" spans="1:15" x14ac:dyDescent="0.25">
      <c r="A838">
        <v>22</v>
      </c>
      <c r="B838">
        <v>30</v>
      </c>
      <c r="C838">
        <v>28.168759035190799</v>
      </c>
      <c r="D838">
        <v>-8.5931370346488816</v>
      </c>
      <c r="E838">
        <v>28.194357393506976</v>
      </c>
      <c r="F838">
        <v>-8.5595609470287677</v>
      </c>
      <c r="G838">
        <v>3.1245978408019752</v>
      </c>
      <c r="H838">
        <v>3.0482314320316113</v>
      </c>
      <c r="I838">
        <v>3.0855797643457756</v>
      </c>
      <c r="J838">
        <v>3.0509419268378517</v>
      </c>
      <c r="K838">
        <v>4.0648974455205593</v>
      </c>
      <c r="L838">
        <v>1.9987830421006814</v>
      </c>
      <c r="M838">
        <v>1.2487391480173657</v>
      </c>
      <c r="N838">
        <v>8.8920243317414438E-2</v>
      </c>
      <c r="O838">
        <v>0.49171795079438052</v>
      </c>
    </row>
    <row r="839" spans="1:15" x14ac:dyDescent="0.25">
      <c r="A839">
        <v>23</v>
      </c>
      <c r="B839">
        <v>30</v>
      </c>
      <c r="C839">
        <v>15.004629296930254</v>
      </c>
      <c r="D839">
        <v>25.520209550717695</v>
      </c>
      <c r="E839">
        <v>14.972673542993952</v>
      </c>
      <c r="F839">
        <v>25.467658078794049</v>
      </c>
      <c r="G839">
        <v>3.402547649228266</v>
      </c>
      <c r="H839">
        <v>3.030265803943812</v>
      </c>
      <c r="I839">
        <v>3.380794643406412</v>
      </c>
      <c r="J839">
        <v>3.0509419268378517</v>
      </c>
      <c r="K839">
        <v>4.0648974455205593</v>
      </c>
      <c r="L839">
        <v>1.9987830421006814</v>
      </c>
      <c r="M839">
        <v>0.63931524446947374</v>
      </c>
      <c r="N839">
        <v>0.68232043760419681</v>
      </c>
      <c r="O839">
        <v>0.49171795079438052</v>
      </c>
    </row>
    <row r="840" spans="1:15" x14ac:dyDescent="0.25">
      <c r="A840">
        <v>24</v>
      </c>
      <c r="B840">
        <v>30</v>
      </c>
      <c r="C840">
        <v>-29.143051757902342</v>
      </c>
      <c r="D840">
        <v>3.6190134885594083</v>
      </c>
      <c r="E840">
        <v>-29.164069487453077</v>
      </c>
      <c r="F840">
        <v>3.5889817457111746</v>
      </c>
      <c r="G840">
        <v>3.0609387589265329</v>
      </c>
      <c r="H840">
        <v>3.0627141077364604</v>
      </c>
      <c r="I840">
        <v>3.0570381605452588</v>
      </c>
      <c r="J840">
        <v>3.0509419268378517</v>
      </c>
      <c r="K840">
        <v>4.0648974455205593</v>
      </c>
      <c r="L840">
        <v>1.9987830421006814</v>
      </c>
      <c r="M840">
        <v>0.12743144141315768</v>
      </c>
      <c r="N840">
        <v>0.38437087121099395</v>
      </c>
      <c r="O840">
        <v>0.49171795079438052</v>
      </c>
    </row>
    <row r="841" spans="1:15" x14ac:dyDescent="0.25">
      <c r="A841">
        <v>37</v>
      </c>
      <c r="B841">
        <v>30</v>
      </c>
      <c r="C841">
        <v>29.17366366220168</v>
      </c>
      <c r="D841">
        <v>3.3380431734209481</v>
      </c>
      <c r="E841">
        <v>29.163654500043826</v>
      </c>
      <c r="F841">
        <v>3.3075683450451812</v>
      </c>
      <c r="G841">
        <v>3.1014815114933736</v>
      </c>
      <c r="H841">
        <v>3.0691160831337254</v>
      </c>
      <c r="I841">
        <v>3.081425094257074</v>
      </c>
      <c r="J841">
        <v>3.0761970722217438</v>
      </c>
      <c r="K841">
        <v>4.2773587726646545</v>
      </c>
      <c r="L841">
        <v>2.0153286065622864</v>
      </c>
      <c r="M841">
        <v>0.64667215206588002</v>
      </c>
      <c r="N841">
        <v>0.23071753873800363</v>
      </c>
      <c r="O841">
        <v>0.47116192811359675</v>
      </c>
    </row>
    <row r="842" spans="1:15" x14ac:dyDescent="0.25">
      <c r="A842">
        <v>38</v>
      </c>
      <c r="B842">
        <v>30</v>
      </c>
      <c r="C842">
        <v>26.207278340032587</v>
      </c>
      <c r="D842">
        <v>13.70303365988878</v>
      </c>
      <c r="E842">
        <v>26.206360291344641</v>
      </c>
      <c r="F842">
        <v>13.680763092559335</v>
      </c>
      <c r="G842">
        <v>3.1998456996653495</v>
      </c>
      <c r="H842">
        <v>3.0820880604091832</v>
      </c>
      <c r="I842">
        <v>3.1663214126146935</v>
      </c>
      <c r="J842">
        <v>3.0761970722217438</v>
      </c>
      <c r="K842">
        <v>4.2773587726646545</v>
      </c>
      <c r="L842">
        <v>2.0153286065622864</v>
      </c>
      <c r="M842">
        <v>1.0476844884789944</v>
      </c>
      <c r="N842">
        <v>0.19113627099471278</v>
      </c>
      <c r="O842">
        <v>0.47116192811359675</v>
      </c>
    </row>
    <row r="843" spans="1:15" x14ac:dyDescent="0.25">
      <c r="A843">
        <v>44</v>
      </c>
      <c r="B843">
        <v>30</v>
      </c>
      <c r="C843">
        <v>19.45326244552955</v>
      </c>
      <c r="D843">
        <v>-22.416271728522425</v>
      </c>
      <c r="E843">
        <v>19.484303533817428</v>
      </c>
      <c r="F843">
        <v>-22.377844657489099</v>
      </c>
      <c r="G843">
        <v>3.8391793251845732</v>
      </c>
      <c r="H843">
        <v>3.5173468895724804</v>
      </c>
      <c r="I843">
        <v>3.7996314122663524</v>
      </c>
      <c r="J843">
        <v>3.5125228053756086</v>
      </c>
      <c r="K843">
        <v>4.6747377769725897</v>
      </c>
      <c r="L843">
        <v>2.3011814668178081</v>
      </c>
      <c r="M843">
        <v>1.0301137188041998</v>
      </c>
      <c r="N843">
        <v>0.13715122074462796</v>
      </c>
      <c r="O843">
        <v>0.49225894084439487</v>
      </c>
    </row>
    <row r="844" spans="1:15" x14ac:dyDescent="0.25">
      <c r="A844">
        <v>6</v>
      </c>
      <c r="B844">
        <v>30</v>
      </c>
      <c r="C844">
        <v>29.336082609225326</v>
      </c>
      <c r="D844">
        <v>-0.85064361991069481</v>
      </c>
      <c r="E844">
        <v>29.36715318348714</v>
      </c>
      <c r="F844">
        <v>-0.83033252649572642</v>
      </c>
      <c r="G844">
        <v>2.7805507900813606</v>
      </c>
      <c r="H844">
        <v>2.812461300077211</v>
      </c>
      <c r="I844">
        <v>2.8102259016473399</v>
      </c>
      <c r="J844">
        <v>2.8099161930276781</v>
      </c>
      <c r="K844">
        <v>3.9413453266204446</v>
      </c>
      <c r="L844">
        <v>1.8408783159530528</v>
      </c>
      <c r="M844">
        <v>1.0672386086898604</v>
      </c>
      <c r="N844">
        <v>9.0493940288634084E-2</v>
      </c>
      <c r="O844">
        <v>0.46706851681315037</v>
      </c>
    </row>
    <row r="845" spans="1:15" x14ac:dyDescent="0.25">
      <c r="A845">
        <v>7</v>
      </c>
      <c r="B845">
        <v>30</v>
      </c>
      <c r="C845">
        <v>2.9885653136140258</v>
      </c>
      <c r="D845">
        <v>-29.208235509292198</v>
      </c>
      <c r="E845">
        <v>2.9706785151217701</v>
      </c>
      <c r="F845">
        <v>-29.138016409698754</v>
      </c>
      <c r="G845">
        <v>3.2220397461937873</v>
      </c>
      <c r="H845">
        <v>2.7762231344057233</v>
      </c>
      <c r="I845">
        <v>3.2192357586870242</v>
      </c>
      <c r="J845">
        <v>2.8099161930276781</v>
      </c>
      <c r="K845">
        <v>3.9413453266204446</v>
      </c>
      <c r="L845">
        <v>1.8408783159530528</v>
      </c>
      <c r="M845">
        <v>8.7025230215595717E-2</v>
      </c>
      <c r="N845">
        <v>1.2136293442842137</v>
      </c>
      <c r="O845">
        <v>0.46706851681315037</v>
      </c>
    </row>
    <row r="846" spans="1:15" x14ac:dyDescent="0.25">
      <c r="A846">
        <v>8</v>
      </c>
      <c r="B846">
        <v>30</v>
      </c>
      <c r="C846">
        <v>-27.168325926205473</v>
      </c>
      <c r="D846">
        <v>11.546336978855267</v>
      </c>
      <c r="E846">
        <v>-27.172971398543172</v>
      </c>
      <c r="F846">
        <v>11.543263159212932</v>
      </c>
      <c r="G846">
        <v>2.8740706722993505</v>
      </c>
      <c r="H846">
        <v>2.809232154465199</v>
      </c>
      <c r="I846">
        <v>2.8679545628152576</v>
      </c>
      <c r="J846">
        <v>2.8099161930276781</v>
      </c>
      <c r="K846">
        <v>3.9413453266204446</v>
      </c>
      <c r="L846">
        <v>1.8408783159530528</v>
      </c>
      <c r="M846">
        <v>0.21280303031657272</v>
      </c>
      <c r="N846">
        <v>2.4349662999259631E-2</v>
      </c>
      <c r="O846">
        <v>0.46706851681315037</v>
      </c>
    </row>
    <row r="847" spans="1:15" x14ac:dyDescent="0.25">
      <c r="A847">
        <v>9</v>
      </c>
      <c r="B847">
        <v>30</v>
      </c>
      <c r="C847">
        <v>26.484443794151556</v>
      </c>
      <c r="D847">
        <v>13.127562448175235</v>
      </c>
      <c r="E847">
        <v>26.484995845654637</v>
      </c>
      <c r="F847">
        <v>13.061560996955148</v>
      </c>
      <c r="G847">
        <v>2.9155181956119964</v>
      </c>
      <c r="H847">
        <v>2.7845109614694472</v>
      </c>
      <c r="I847">
        <v>2.8853187391000383</v>
      </c>
      <c r="J847">
        <v>2.8099161930276781</v>
      </c>
      <c r="K847">
        <v>3.9413453266204446</v>
      </c>
      <c r="L847">
        <v>1.8408783159530528</v>
      </c>
      <c r="M847">
        <v>1.0358178027291967</v>
      </c>
      <c r="N847">
        <v>0.91237678392273369</v>
      </c>
      <c r="O847">
        <v>0.46706851681315037</v>
      </c>
    </row>
    <row r="848" spans="1:15" x14ac:dyDescent="0.25">
      <c r="A848">
        <v>18</v>
      </c>
      <c r="B848">
        <v>30</v>
      </c>
      <c r="C848">
        <v>-24.341094538645422</v>
      </c>
      <c r="D848">
        <v>-16.920662757068218</v>
      </c>
      <c r="E848">
        <v>-24.36785555685077</v>
      </c>
      <c r="F848">
        <v>-16.885362611844187</v>
      </c>
      <c r="G848">
        <v>3.217288071050965</v>
      </c>
      <c r="H848">
        <v>3.0814817174041051</v>
      </c>
      <c r="I848">
        <v>3.1889978367409704</v>
      </c>
      <c r="J848">
        <v>3.0509419268378517</v>
      </c>
      <c r="K848">
        <v>4.0648974455205593</v>
      </c>
      <c r="L848">
        <v>1.9987830421006814</v>
      </c>
      <c r="M848">
        <v>0.87931928025187145</v>
      </c>
      <c r="N848">
        <v>0.99107485836329101</v>
      </c>
      <c r="O848">
        <v>0.49171795079438052</v>
      </c>
    </row>
    <row r="849" spans="1:15" x14ac:dyDescent="0.25">
      <c r="A849">
        <v>19</v>
      </c>
      <c r="B849">
        <v>30</v>
      </c>
      <c r="C849">
        <v>29.037182844502389</v>
      </c>
      <c r="D849">
        <v>-4.4537220098484998</v>
      </c>
      <c r="E849">
        <v>28.991275059353629</v>
      </c>
      <c r="F849">
        <v>-4.4707811213321733</v>
      </c>
      <c r="G849">
        <v>3.0603951102233138</v>
      </c>
      <c r="H849">
        <v>3.0054134183976076</v>
      </c>
      <c r="I849">
        <v>3.0601825145197976</v>
      </c>
      <c r="J849">
        <v>3.0509419268378517</v>
      </c>
      <c r="K849">
        <v>4.0648974455205593</v>
      </c>
      <c r="L849">
        <v>1.9987830421006814</v>
      </c>
      <c r="M849">
        <v>6.9466750487867223E-3</v>
      </c>
      <c r="N849">
        <v>1.5148833821510825</v>
      </c>
      <c r="O849">
        <v>0.49171795079438052</v>
      </c>
    </row>
    <row r="850" spans="1:15" x14ac:dyDescent="0.25">
      <c r="A850">
        <v>20</v>
      </c>
      <c r="B850">
        <v>30</v>
      </c>
      <c r="C850">
        <v>-29.117823888473918</v>
      </c>
      <c r="D850">
        <v>3.8348469096584532</v>
      </c>
      <c r="E850">
        <v>-29.134716377598071</v>
      </c>
      <c r="F850">
        <v>3.7930476839895348</v>
      </c>
      <c r="G850">
        <v>3.0227525299920943</v>
      </c>
      <c r="H850">
        <v>3.0272159605945035</v>
      </c>
      <c r="I850">
        <v>3.0577883871732916</v>
      </c>
      <c r="J850">
        <v>3.0509419268378517</v>
      </c>
      <c r="K850">
        <v>4.0648974455205593</v>
      </c>
      <c r="L850">
        <v>1.9987830421006814</v>
      </c>
      <c r="M850">
        <v>1.1590713045003693</v>
      </c>
      <c r="N850">
        <v>0.78375532344539989</v>
      </c>
      <c r="O850">
        <v>0.49171795079438052</v>
      </c>
    </row>
    <row r="851" spans="1:15" x14ac:dyDescent="0.25">
      <c r="A851">
        <v>21</v>
      </c>
      <c r="B851">
        <v>30</v>
      </c>
      <c r="C851">
        <v>29.337181553930566</v>
      </c>
      <c r="D851">
        <v>-0.80797593222512676</v>
      </c>
      <c r="E851">
        <v>29.336305007774047</v>
      </c>
      <c r="F851">
        <v>-0.79051346563128522</v>
      </c>
      <c r="G851">
        <v>3.0662950124250306</v>
      </c>
      <c r="H851">
        <v>3.013826922559661</v>
      </c>
      <c r="I851">
        <v>3.0512453100295645</v>
      </c>
      <c r="J851">
        <v>3.0509419268378517</v>
      </c>
      <c r="K851">
        <v>4.0648974455205593</v>
      </c>
      <c r="L851">
        <v>1.9987830421006814</v>
      </c>
      <c r="M851">
        <v>0.49081064719743961</v>
      </c>
      <c r="N851">
        <v>1.2314908995062233</v>
      </c>
      <c r="O851">
        <v>0.49171795079438052</v>
      </c>
    </row>
    <row r="852" spans="1:15" x14ac:dyDescent="0.25">
      <c r="A852">
        <v>22</v>
      </c>
      <c r="B852">
        <v>30</v>
      </c>
      <c r="C852">
        <v>-8.361965620415317</v>
      </c>
      <c r="D852">
        <v>-28.233017280228804</v>
      </c>
      <c r="E852">
        <v>-8.3242344245972753</v>
      </c>
      <c r="F852">
        <v>-28.223868305650239</v>
      </c>
      <c r="G852">
        <v>3.4857352676089008</v>
      </c>
      <c r="H852">
        <v>3.018080813748508</v>
      </c>
      <c r="I852">
        <v>3.4629223594274423</v>
      </c>
      <c r="J852">
        <v>3.0509419268378517</v>
      </c>
      <c r="K852">
        <v>4.0648974455205593</v>
      </c>
      <c r="L852">
        <v>1.9987830421006814</v>
      </c>
      <c r="M852">
        <v>0.65446473785450254</v>
      </c>
      <c r="N852">
        <v>1.0888082565466373</v>
      </c>
      <c r="O852">
        <v>0.49171795079438052</v>
      </c>
    </row>
    <row r="853" spans="1:15" x14ac:dyDescent="0.25">
      <c r="A853">
        <v>23</v>
      </c>
      <c r="B853">
        <v>30</v>
      </c>
      <c r="C853">
        <v>-27.467736822211265</v>
      </c>
      <c r="D853">
        <v>10.761980206232524</v>
      </c>
      <c r="E853">
        <v>-27.457578176045697</v>
      </c>
      <c r="F853">
        <v>10.644703992941066</v>
      </c>
      <c r="G853">
        <v>3.1107105447669174</v>
      </c>
      <c r="H853">
        <v>3.0839127481194022</v>
      </c>
      <c r="I853">
        <v>3.1055645363078783</v>
      </c>
      <c r="J853">
        <v>3.0509419268378517</v>
      </c>
      <c r="K853">
        <v>4.0648974455205593</v>
      </c>
      <c r="L853">
        <v>1.9987830421006814</v>
      </c>
      <c r="M853">
        <v>0.16542871427546163</v>
      </c>
      <c r="N853">
        <v>1.0691230256646005</v>
      </c>
      <c r="O853">
        <v>0.49171795079438052</v>
      </c>
    </row>
    <row r="854" spans="1:15" x14ac:dyDescent="0.25">
      <c r="A854">
        <v>24</v>
      </c>
      <c r="B854">
        <v>30</v>
      </c>
      <c r="C854">
        <v>3.0944931443074477</v>
      </c>
      <c r="D854">
        <v>-29.198165928774088</v>
      </c>
      <c r="E854">
        <v>3.103416837490371</v>
      </c>
      <c r="F854">
        <v>-29.13317118071453</v>
      </c>
      <c r="G854">
        <v>3.4866944712100718</v>
      </c>
      <c r="H854">
        <v>3.0390422158176706</v>
      </c>
      <c r="I854">
        <v>3.4950282816018596</v>
      </c>
      <c r="J854">
        <v>3.0509419268378517</v>
      </c>
      <c r="K854">
        <v>4.0648974455205593</v>
      </c>
      <c r="L854">
        <v>1.9987830421006814</v>
      </c>
      <c r="M854">
        <v>0.23901751244913461</v>
      </c>
      <c r="N854">
        <v>0.391561228016024</v>
      </c>
      <c r="O854">
        <v>0.49171795079438052</v>
      </c>
    </row>
    <row r="855" spans="1:15" x14ac:dyDescent="0.25">
      <c r="A855">
        <v>37</v>
      </c>
      <c r="B855">
        <v>30</v>
      </c>
      <c r="C855">
        <v>29.319065619574133</v>
      </c>
      <c r="D855">
        <v>1.3486950509980453</v>
      </c>
      <c r="E855">
        <v>29.317849570679943</v>
      </c>
      <c r="F855">
        <v>1.3111338869720537</v>
      </c>
      <c r="G855">
        <v>3.0669058962730675</v>
      </c>
      <c r="H855">
        <v>3.0579492884512933</v>
      </c>
      <c r="I855">
        <v>3.0770495178722022</v>
      </c>
      <c r="J855">
        <v>3.0761970722217438</v>
      </c>
      <c r="K855">
        <v>4.2773587726646545</v>
      </c>
      <c r="L855">
        <v>2.0153286065622864</v>
      </c>
      <c r="M855">
        <v>0.33074446827537957</v>
      </c>
      <c r="N855">
        <v>0.5967327136314966</v>
      </c>
      <c r="O855">
        <v>0.47116192811359675</v>
      </c>
    </row>
    <row r="856" spans="1:15" x14ac:dyDescent="0.25">
      <c r="A856">
        <v>38</v>
      </c>
      <c r="B856">
        <v>30</v>
      </c>
      <c r="C856">
        <v>-17.766964002947365</v>
      </c>
      <c r="D856">
        <v>-23.748703216807105</v>
      </c>
      <c r="E856">
        <v>-17.74455234143101</v>
      </c>
      <c r="F856">
        <v>-23.706976576142061</v>
      </c>
      <c r="G856">
        <v>3.3558713031660989</v>
      </c>
      <c r="H856">
        <v>3.0617740808933598</v>
      </c>
      <c r="I856">
        <v>3.3607864734594841</v>
      </c>
      <c r="J856">
        <v>3.0761970722217438</v>
      </c>
      <c r="K856">
        <v>4.2773587726646545</v>
      </c>
      <c r="L856">
        <v>2.0153286065622864</v>
      </c>
      <c r="M856">
        <v>0.14646480300802814</v>
      </c>
      <c r="N856">
        <v>0.4710664780392832</v>
      </c>
      <c r="O856">
        <v>0.47116192811359675</v>
      </c>
    </row>
    <row r="857" spans="1:15" x14ac:dyDescent="0.25">
      <c r="A857">
        <v>44</v>
      </c>
      <c r="B857">
        <v>30</v>
      </c>
      <c r="C857">
        <v>22.59523612270365</v>
      </c>
      <c r="D857">
        <v>-19.242085276537882</v>
      </c>
      <c r="E857">
        <v>22.516877231700899</v>
      </c>
      <c r="F857">
        <v>-19.216937761710891</v>
      </c>
      <c r="G857">
        <v>3.7317790158156043</v>
      </c>
      <c r="H857">
        <v>3.5240388431209229</v>
      </c>
      <c r="I857">
        <v>3.7203625159168032</v>
      </c>
      <c r="J857">
        <v>3.5125228053756086</v>
      </c>
      <c r="K857">
        <v>4.6747377769725897</v>
      </c>
      <c r="L857">
        <v>2.3011814668178081</v>
      </c>
      <c r="M857">
        <v>0.30592647234514675</v>
      </c>
      <c r="N857">
        <v>0.32678521032179014</v>
      </c>
      <c r="O857">
        <v>0.49225894084439487</v>
      </c>
    </row>
    <row r="858" spans="1:15" x14ac:dyDescent="0.25">
      <c r="A858">
        <v>6</v>
      </c>
      <c r="B858">
        <v>30</v>
      </c>
      <c r="C858">
        <v>14.22255711922481</v>
      </c>
      <c r="D858">
        <v>-25.943313092332957</v>
      </c>
      <c r="E858">
        <v>14.211001382518658</v>
      </c>
      <c r="F858">
        <v>-25.870353184486689</v>
      </c>
      <c r="G858">
        <v>3.1324248997286381</v>
      </c>
      <c r="H858">
        <v>2.8322014752753741</v>
      </c>
      <c r="I858">
        <v>3.1248118620210166</v>
      </c>
      <c r="J858">
        <v>2.8099161930276781</v>
      </c>
      <c r="K858">
        <v>3.9413453266204446</v>
      </c>
      <c r="L858">
        <v>1.8408783159530528</v>
      </c>
      <c r="M858">
        <v>0.24303975199153469</v>
      </c>
      <c r="N858">
        <v>0.78685370522692777</v>
      </c>
      <c r="O858">
        <v>0.46706851681315037</v>
      </c>
    </row>
    <row r="859" spans="1:15" x14ac:dyDescent="0.25">
      <c r="A859">
        <v>7</v>
      </c>
      <c r="B859">
        <v>30</v>
      </c>
      <c r="C859">
        <v>1.8920501251154007</v>
      </c>
      <c r="D859">
        <v>-29.29168128484158</v>
      </c>
      <c r="E859">
        <v>1.9046105077242792</v>
      </c>
      <c r="F859">
        <v>-29.263083667383487</v>
      </c>
      <c r="G859">
        <v>3.2040832739565923</v>
      </c>
      <c r="H859">
        <v>2.7877636638462708</v>
      </c>
      <c r="I859">
        <v>3.221862515603696</v>
      </c>
      <c r="J859">
        <v>2.8099161930276781</v>
      </c>
      <c r="K859">
        <v>3.9413453266204446</v>
      </c>
      <c r="L859">
        <v>1.8408783159530528</v>
      </c>
      <c r="M859">
        <v>0.5548932448671593</v>
      </c>
      <c r="N859">
        <v>0.79463440422505249</v>
      </c>
      <c r="O859">
        <v>0.46706851681315037</v>
      </c>
    </row>
    <row r="860" spans="1:15" x14ac:dyDescent="0.25">
      <c r="A860">
        <v>8</v>
      </c>
      <c r="B860">
        <v>30</v>
      </c>
      <c r="C860">
        <v>-17.997931140059855</v>
      </c>
      <c r="D860">
        <v>23.578643879926258</v>
      </c>
      <c r="E860">
        <v>-18.0088889019014</v>
      </c>
      <c r="F860">
        <v>23.524363446968316</v>
      </c>
      <c r="G860">
        <v>3.0704700753751082</v>
      </c>
      <c r="H860">
        <v>2.7817159715485902</v>
      </c>
      <c r="I860">
        <v>3.0658807857976442</v>
      </c>
      <c r="J860">
        <v>2.8099161930276781</v>
      </c>
      <c r="K860">
        <v>3.9413453266204446</v>
      </c>
      <c r="L860">
        <v>1.8408783159530528</v>
      </c>
      <c r="M860">
        <v>0.14946537386146991</v>
      </c>
      <c r="N860">
        <v>1.013770700082971</v>
      </c>
      <c r="O860">
        <v>0.46706851681315037</v>
      </c>
    </row>
    <row r="861" spans="1:15" x14ac:dyDescent="0.25">
      <c r="A861">
        <v>9</v>
      </c>
      <c r="B861">
        <v>30</v>
      </c>
      <c r="C861">
        <v>27.680035381882167</v>
      </c>
      <c r="D861">
        <v>10.161582500985629</v>
      </c>
      <c r="E861">
        <v>27.678907004780406</v>
      </c>
      <c r="F861">
        <v>10.142866696688777</v>
      </c>
      <c r="G861">
        <v>2.8484898862408921</v>
      </c>
      <c r="H861">
        <v>2.8293614973207242</v>
      </c>
      <c r="I861">
        <v>2.8546945778032544</v>
      </c>
      <c r="J861">
        <v>2.8099161930276781</v>
      </c>
      <c r="K861">
        <v>3.9413453266204446</v>
      </c>
      <c r="L861">
        <v>1.8408783159530528</v>
      </c>
      <c r="M861">
        <v>0.21782389301548821</v>
      </c>
      <c r="N861">
        <v>0.68726828690712882</v>
      </c>
      <c r="O861">
        <v>0.46706851681315037</v>
      </c>
    </row>
    <row r="862" spans="1:15" x14ac:dyDescent="0.25">
      <c r="A862">
        <v>18</v>
      </c>
      <c r="B862">
        <v>30</v>
      </c>
      <c r="C862">
        <v>18.50772587717481</v>
      </c>
      <c r="D862">
        <v>-23.189816795557213</v>
      </c>
      <c r="E862">
        <v>18.510638761155747</v>
      </c>
      <c r="F862">
        <v>-23.168530553609216</v>
      </c>
      <c r="G862">
        <v>3.3488447504587051</v>
      </c>
      <c r="H862">
        <v>3.0787768497268191</v>
      </c>
      <c r="I862">
        <v>3.3191081398018394</v>
      </c>
      <c r="J862">
        <v>3.0509419268378517</v>
      </c>
      <c r="K862">
        <v>4.0648974455205593</v>
      </c>
      <c r="L862">
        <v>1.9987830421006814</v>
      </c>
      <c r="M862">
        <v>0.88796623530525198</v>
      </c>
      <c r="N862">
        <v>0.90409030103747801</v>
      </c>
      <c r="O862">
        <v>0.49171795079438052</v>
      </c>
    </row>
    <row r="863" spans="1:15" x14ac:dyDescent="0.25">
      <c r="A863">
        <v>19</v>
      </c>
      <c r="B863">
        <v>30</v>
      </c>
      <c r="C863">
        <v>29.105842551070491</v>
      </c>
      <c r="D863">
        <v>3.9331196808677333</v>
      </c>
      <c r="E863">
        <v>29.07191738012267</v>
      </c>
      <c r="F863">
        <v>3.9431618487184674</v>
      </c>
      <c r="G863">
        <v>3.0845908155736428</v>
      </c>
      <c r="H863">
        <v>3.0608014391664811</v>
      </c>
      <c r="I863">
        <v>3.058144480682266</v>
      </c>
      <c r="J863">
        <v>3.0509419268378517</v>
      </c>
      <c r="K863">
        <v>4.0648974455205593</v>
      </c>
      <c r="L863">
        <v>1.9987830421006814</v>
      </c>
      <c r="M863">
        <v>0.85736930674412926</v>
      </c>
      <c r="N863">
        <v>0.32212191886953334</v>
      </c>
      <c r="O863">
        <v>0.49171795079438052</v>
      </c>
    </row>
    <row r="864" spans="1:15" x14ac:dyDescent="0.25">
      <c r="A864">
        <v>20</v>
      </c>
      <c r="B864">
        <v>30</v>
      </c>
      <c r="C864">
        <v>25.184093318791447</v>
      </c>
      <c r="D864">
        <v>-15.586935786919799</v>
      </c>
      <c r="E864">
        <v>25.105242345339494</v>
      </c>
      <c r="F864">
        <v>-15.617169928551426</v>
      </c>
      <c r="G864">
        <v>3.1554412726413901</v>
      </c>
      <c r="H864">
        <v>3.0235368412572567</v>
      </c>
      <c r="I864">
        <v>3.167427693944298</v>
      </c>
      <c r="J864">
        <v>3.0509419268378517</v>
      </c>
      <c r="K864">
        <v>4.0648974455205593</v>
      </c>
      <c r="L864">
        <v>1.9987830421006814</v>
      </c>
      <c r="M864">
        <v>0.37986513667149396</v>
      </c>
      <c r="N864">
        <v>0.90639165386188192</v>
      </c>
      <c r="O864">
        <v>0.49171795079438052</v>
      </c>
    </row>
    <row r="865" spans="1:15" x14ac:dyDescent="0.25">
      <c r="A865">
        <v>21</v>
      </c>
      <c r="B865">
        <v>30</v>
      </c>
      <c r="C865">
        <v>25.599003995110323</v>
      </c>
      <c r="D865">
        <v>14.863340929639886</v>
      </c>
      <c r="E865">
        <v>25.652281304198397</v>
      </c>
      <c r="F865">
        <v>14.808727820691354</v>
      </c>
      <c r="G865">
        <v>3.1517983183206888</v>
      </c>
      <c r="H865">
        <v>3.0007751268396734</v>
      </c>
      <c r="I865">
        <v>3.1565591308688878</v>
      </c>
      <c r="J865">
        <v>3.0509419268378517</v>
      </c>
      <c r="K865">
        <v>4.0648974455205593</v>
      </c>
      <c r="L865">
        <v>1.9987830421006814</v>
      </c>
      <c r="M865">
        <v>0.15105067226305444</v>
      </c>
      <c r="N865">
        <v>1.6717947156211093</v>
      </c>
      <c r="O865">
        <v>0.49171795079438052</v>
      </c>
    </row>
    <row r="866" spans="1:15" x14ac:dyDescent="0.25">
      <c r="A866">
        <v>22</v>
      </c>
      <c r="B866">
        <v>30</v>
      </c>
      <c r="C866">
        <v>18.593340858031521</v>
      </c>
      <c r="D866">
        <v>-23.122642156705492</v>
      </c>
      <c r="E866">
        <v>18.582165218111562</v>
      </c>
      <c r="F866">
        <v>-23.101056871746174</v>
      </c>
      <c r="G866">
        <v>3.3169938218528432</v>
      </c>
      <c r="H866">
        <v>3.0184783613133823</v>
      </c>
      <c r="I866">
        <v>3.3174442251204503</v>
      </c>
      <c r="J866">
        <v>3.0509419268378517</v>
      </c>
      <c r="K866">
        <v>4.0648974455205593</v>
      </c>
      <c r="L866">
        <v>1.9987830421006814</v>
      </c>
      <c r="M866">
        <v>1.3578658622751233E-2</v>
      </c>
      <c r="N866">
        <v>1.0754943928219525</v>
      </c>
      <c r="O866">
        <v>0.49171795079438052</v>
      </c>
    </row>
    <row r="867" spans="1:15" x14ac:dyDescent="0.25">
      <c r="A867">
        <v>23</v>
      </c>
      <c r="B867">
        <v>30</v>
      </c>
      <c r="C867">
        <v>-25.867125996749383</v>
      </c>
      <c r="D867">
        <v>14.36777696271324</v>
      </c>
      <c r="E867">
        <v>-25.811963497649607</v>
      </c>
      <c r="F867">
        <v>14.327002126053911</v>
      </c>
      <c r="G867">
        <v>3.1731540849021411</v>
      </c>
      <c r="H867">
        <v>3.03716009168184</v>
      </c>
      <c r="I867">
        <v>3.149447606982029</v>
      </c>
      <c r="J867">
        <v>3.0509419268378517</v>
      </c>
      <c r="K867">
        <v>4.0648974455205593</v>
      </c>
      <c r="L867">
        <v>1.9987830421006814</v>
      </c>
      <c r="M867">
        <v>0.74709507593430513</v>
      </c>
      <c r="N867">
        <v>0.45377374718433022</v>
      </c>
      <c r="O867">
        <v>0.49171795079438052</v>
      </c>
    </row>
    <row r="868" spans="1:15" x14ac:dyDescent="0.25">
      <c r="A868">
        <v>24</v>
      </c>
      <c r="B868">
        <v>30</v>
      </c>
      <c r="C868">
        <v>-1.3407967049780136</v>
      </c>
      <c r="D868">
        <v>-29.319395756885289</v>
      </c>
      <c r="E868">
        <v>-1.2898278031481591</v>
      </c>
      <c r="F868">
        <v>-29.246498479833956</v>
      </c>
      <c r="G868">
        <v>3.49924440700795</v>
      </c>
      <c r="H868">
        <v>3.0517842452297903</v>
      </c>
      <c r="I868">
        <v>3.4991736219133096</v>
      </c>
      <c r="J868">
        <v>3.0509419268378517</v>
      </c>
      <c r="K868">
        <v>4.0648974455205593</v>
      </c>
      <c r="L868">
        <v>1.9987830421006814</v>
      </c>
      <c r="M868">
        <v>2.0228679796890632E-3</v>
      </c>
      <c r="N868">
        <v>2.7600850002919428E-2</v>
      </c>
      <c r="O868">
        <v>0.49171795079438052</v>
      </c>
    </row>
    <row r="869" spans="1:15" x14ac:dyDescent="0.25">
      <c r="A869">
        <v>37</v>
      </c>
      <c r="B869">
        <v>30</v>
      </c>
      <c r="C869">
        <v>9.4063311661558711</v>
      </c>
      <c r="D869">
        <v>-27.927017767246102</v>
      </c>
      <c r="E869">
        <v>9.3362825098645352</v>
      </c>
      <c r="F869">
        <v>-27.890257505363124</v>
      </c>
      <c r="G869">
        <v>3.4543125727356512</v>
      </c>
      <c r="H869">
        <v>3.0696130716829977</v>
      </c>
      <c r="I869">
        <v>3.4816534415296183</v>
      </c>
      <c r="J869">
        <v>3.0761970722217438</v>
      </c>
      <c r="K869">
        <v>4.2773587726646545</v>
      </c>
      <c r="L869">
        <v>2.0153286065622864</v>
      </c>
      <c r="M869">
        <v>0.79149955941348016</v>
      </c>
      <c r="N869">
        <v>0.21448959152158636</v>
      </c>
      <c r="O869">
        <v>0.47116192811359675</v>
      </c>
    </row>
    <row r="870" spans="1:15" x14ac:dyDescent="0.25">
      <c r="A870">
        <v>38</v>
      </c>
      <c r="B870">
        <v>30</v>
      </c>
      <c r="C870">
        <v>-28.23074892157263</v>
      </c>
      <c r="D870">
        <v>-8.370247179699918</v>
      </c>
      <c r="E870">
        <v>-28.222939459604948</v>
      </c>
      <c r="F870">
        <v>-8.3725226043005865</v>
      </c>
      <c r="G870">
        <v>3.1226548315699341</v>
      </c>
      <c r="H870">
        <v>3.0847172341565989</v>
      </c>
      <c r="I870">
        <v>3.1093173393849716</v>
      </c>
      <c r="J870">
        <v>3.0761970722217438</v>
      </c>
      <c r="K870">
        <v>4.2773587726646545</v>
      </c>
      <c r="L870">
        <v>2.0153286065622864</v>
      </c>
      <c r="M870">
        <v>0.42712028400068125</v>
      </c>
      <c r="N870">
        <v>0.27620560615776135</v>
      </c>
      <c r="O870">
        <v>0.47116192811359675</v>
      </c>
    </row>
    <row r="871" spans="1:15" x14ac:dyDescent="0.25">
      <c r="A871">
        <v>44</v>
      </c>
      <c r="B871">
        <v>30</v>
      </c>
      <c r="C871">
        <v>-0.94408955772718328</v>
      </c>
      <c r="D871">
        <v>29.333478085049542</v>
      </c>
      <c r="E871">
        <v>-0.93947753491193964</v>
      </c>
      <c r="F871">
        <v>29.280571620140325</v>
      </c>
      <c r="G871">
        <v>4.0491735876530255</v>
      </c>
      <c r="H871">
        <v>3.5447032286854978</v>
      </c>
      <c r="I871">
        <v>4.0291243303557467</v>
      </c>
      <c r="J871">
        <v>3.5125228053756086</v>
      </c>
      <c r="K871">
        <v>4.6747377769725897</v>
      </c>
      <c r="L871">
        <v>2.3011814668178081</v>
      </c>
      <c r="M871">
        <v>0.49514442548015614</v>
      </c>
      <c r="N871">
        <v>0.90784534652913351</v>
      </c>
      <c r="O871">
        <v>0.49225894084439487</v>
      </c>
    </row>
    <row r="872" spans="1:15" x14ac:dyDescent="0.25">
      <c r="A872">
        <v>10</v>
      </c>
      <c r="B872">
        <v>45</v>
      </c>
      <c r="C872">
        <v>41.130640350739512</v>
      </c>
      <c r="D872">
        <v>-16.860955445530902</v>
      </c>
      <c r="E872">
        <v>41.124901086904941</v>
      </c>
      <c r="F872">
        <v>-16.846213199089931</v>
      </c>
      <c r="G872">
        <v>3.2650105282494266</v>
      </c>
      <c r="H872">
        <v>3.0824831297513833</v>
      </c>
      <c r="I872">
        <v>3.2480935379434865</v>
      </c>
      <c r="J872">
        <v>3.1084627475437734</v>
      </c>
      <c r="K872">
        <v>4.3749651847690076</v>
      </c>
      <c r="L872">
        <v>2.0364670242123535</v>
      </c>
      <c r="M872">
        <v>0.51812973218834646</v>
      </c>
      <c r="N872">
        <v>0.8428145978039947</v>
      </c>
      <c r="O872">
        <v>0.46548188115921574</v>
      </c>
    </row>
    <row r="873" spans="1:15" x14ac:dyDescent="0.25">
      <c r="A873">
        <v>11</v>
      </c>
      <c r="B873">
        <v>45</v>
      </c>
      <c r="C873">
        <v>19.67086589032327</v>
      </c>
      <c r="D873">
        <v>-40.047990432677857</v>
      </c>
      <c r="E873">
        <v>19.680018048657001</v>
      </c>
      <c r="F873">
        <v>-39.953246693117961</v>
      </c>
      <c r="G873">
        <v>4.0554274404262767</v>
      </c>
      <c r="H873">
        <v>3.1301210046205585</v>
      </c>
      <c r="I873">
        <v>4.0606652796367877</v>
      </c>
      <c r="J873">
        <v>3.1084627475437734</v>
      </c>
      <c r="K873">
        <v>4.3749651847690076</v>
      </c>
      <c r="L873">
        <v>2.0364670242123535</v>
      </c>
      <c r="M873">
        <v>0.12915627976222543</v>
      </c>
      <c r="N873">
        <v>0.69193034533853803</v>
      </c>
      <c r="O873">
        <v>0.46548188115921574</v>
      </c>
    </row>
    <row r="874" spans="1:15" x14ac:dyDescent="0.25">
      <c r="A874">
        <v>25</v>
      </c>
      <c r="B874">
        <v>45</v>
      </c>
      <c r="C874">
        <v>-43.739834440856249</v>
      </c>
      <c r="D874">
        <v>-3.8781319518227049</v>
      </c>
      <c r="E874">
        <v>-43.761445356224236</v>
      </c>
      <c r="F874">
        <v>-3.8673694611788703</v>
      </c>
      <c r="G874">
        <v>3.0603426013589252</v>
      </c>
      <c r="H874">
        <v>3.0538298830320265</v>
      </c>
      <c r="I874">
        <v>3.0718533404873964</v>
      </c>
      <c r="J874">
        <v>3.064819304808895</v>
      </c>
      <c r="K874">
        <v>4.1951216370128961</v>
      </c>
      <c r="L874">
        <v>2.0078746172346897</v>
      </c>
      <c r="M874">
        <v>0.37612583386448162</v>
      </c>
      <c r="N874">
        <v>0.35985703846598999</v>
      </c>
      <c r="O874">
        <v>0.47862131088632304</v>
      </c>
    </row>
    <row r="875" spans="1:15" x14ac:dyDescent="0.25">
      <c r="A875">
        <v>26</v>
      </c>
      <c r="B875">
        <v>45</v>
      </c>
      <c r="C875">
        <v>22.192042691275876</v>
      </c>
      <c r="D875">
        <v>-38.876443329952544</v>
      </c>
      <c r="E875">
        <v>22.172593159802446</v>
      </c>
      <c r="F875">
        <v>-38.767430435881366</v>
      </c>
      <c r="G875">
        <v>3.9445277526957088</v>
      </c>
      <c r="H875">
        <v>3.0587754359483132</v>
      </c>
      <c r="I875">
        <v>3.9368199449531298</v>
      </c>
      <c r="J875">
        <v>3.064819304808895</v>
      </c>
      <c r="K875">
        <v>4.1951216370128961</v>
      </c>
      <c r="L875">
        <v>2.0078746172346897</v>
      </c>
      <c r="M875">
        <v>0.19540508334138104</v>
      </c>
      <c r="N875">
        <v>0.19759112714032703</v>
      </c>
      <c r="O875">
        <v>0.47862131088632304</v>
      </c>
    </row>
    <row r="876" spans="1:15" x14ac:dyDescent="0.25">
      <c r="A876">
        <v>27</v>
      </c>
      <c r="B876">
        <v>45</v>
      </c>
      <c r="C876">
        <v>-28.435546964250037</v>
      </c>
      <c r="D876">
        <v>34.942228778837652</v>
      </c>
      <c r="E876">
        <v>-28.399878505032838</v>
      </c>
      <c r="F876">
        <v>34.912843063263082</v>
      </c>
      <c r="G876">
        <v>3.7669912048217733</v>
      </c>
      <c r="H876">
        <v>3.0660894461488115</v>
      </c>
      <c r="I876">
        <v>3.7388157567058382</v>
      </c>
      <c r="J876">
        <v>3.064819304808895</v>
      </c>
      <c r="K876">
        <v>4.1951216370128961</v>
      </c>
      <c r="L876">
        <v>2.0078746172346897</v>
      </c>
      <c r="M876">
        <v>0.74795630209782094</v>
      </c>
      <c r="N876">
        <v>4.1425449655812026E-2</v>
      </c>
      <c r="O876">
        <v>0.47862131088632304</v>
      </c>
    </row>
    <row r="877" spans="1:15" x14ac:dyDescent="0.25">
      <c r="A877">
        <v>28</v>
      </c>
      <c r="B877">
        <v>45</v>
      </c>
      <c r="C877">
        <v>-43.326892216792416</v>
      </c>
      <c r="D877">
        <v>-7.7347451846260711</v>
      </c>
      <c r="E877">
        <v>-43.314350634781604</v>
      </c>
      <c r="F877">
        <v>-7.7182669727689941</v>
      </c>
      <c r="G877">
        <v>3.064001280529399</v>
      </c>
      <c r="H877">
        <v>3.0947382396143559</v>
      </c>
      <c r="I877">
        <v>3.0929597769551087</v>
      </c>
      <c r="J877">
        <v>3.064819304808895</v>
      </c>
      <c r="K877">
        <v>4.1951216370128961</v>
      </c>
      <c r="L877">
        <v>2.0078746172346897</v>
      </c>
      <c r="M877">
        <v>0.94512024553417384</v>
      </c>
      <c r="N877">
        <v>0.96676786496777223</v>
      </c>
      <c r="O877">
        <v>0.47862131088632304</v>
      </c>
    </row>
    <row r="878" spans="1:15" x14ac:dyDescent="0.25">
      <c r="A878">
        <v>29</v>
      </c>
      <c r="B878">
        <v>45</v>
      </c>
      <c r="C878">
        <v>-41.907814282326896</v>
      </c>
      <c r="D878">
        <v>-14.402209249977195</v>
      </c>
      <c r="E878">
        <v>-41.922117409861713</v>
      </c>
      <c r="F878">
        <v>-14.365837949029263</v>
      </c>
      <c r="G878">
        <v>3.1808527348162987</v>
      </c>
      <c r="H878">
        <v>3.0702712887003889</v>
      </c>
      <c r="I878">
        <v>3.1642607188250107</v>
      </c>
      <c r="J878">
        <v>3.064819304808895</v>
      </c>
      <c r="K878">
        <v>4.1951216370128961</v>
      </c>
      <c r="L878">
        <v>2.0078746172346897</v>
      </c>
      <c r="M878">
        <v>0.52162163339656265</v>
      </c>
      <c r="N878">
        <v>0.17757336009879737</v>
      </c>
      <c r="O878">
        <v>0.47862131088632304</v>
      </c>
    </row>
    <row r="879" spans="1:15" x14ac:dyDescent="0.25">
      <c r="A879">
        <v>39</v>
      </c>
      <c r="B879">
        <v>45</v>
      </c>
      <c r="C879">
        <v>-38.355190756620864</v>
      </c>
      <c r="D879">
        <v>23.187823329210179</v>
      </c>
      <c r="E879">
        <v>-38.364564037211942</v>
      </c>
      <c r="F879">
        <v>23.175660486774994</v>
      </c>
      <c r="G879">
        <v>3.1548512249761784</v>
      </c>
      <c r="H879">
        <v>2.9046463622808254</v>
      </c>
      <c r="I879">
        <v>3.166423803709526</v>
      </c>
      <c r="J879">
        <v>2.9106370497538285</v>
      </c>
      <c r="K879">
        <v>4.0803385971879029</v>
      </c>
      <c r="L879">
        <v>1.9068642131735678</v>
      </c>
      <c r="M879">
        <v>0.36681852512506313</v>
      </c>
      <c r="N879">
        <v>0.20624498564772073</v>
      </c>
      <c r="O879">
        <v>0.46732989622178533</v>
      </c>
    </row>
    <row r="880" spans="1:15" x14ac:dyDescent="0.25">
      <c r="A880">
        <v>45</v>
      </c>
      <c r="B880">
        <v>45</v>
      </c>
      <c r="C880">
        <v>-42.541970530281773</v>
      </c>
      <c r="D880">
        <v>11.943588258484102</v>
      </c>
      <c r="E880">
        <v>-42.541879597218042</v>
      </c>
      <c r="F880">
        <v>11.927682002592555</v>
      </c>
      <c r="G880">
        <v>3.9980441813937064</v>
      </c>
      <c r="H880">
        <v>3.8970844553104618</v>
      </c>
      <c r="I880">
        <v>3.9824449514204652</v>
      </c>
      <c r="J880">
        <v>3.8962323074758909</v>
      </c>
      <c r="K880">
        <v>6.1688102740739597</v>
      </c>
      <c r="L880">
        <v>2.5525635200599188</v>
      </c>
      <c r="M880">
        <v>0.39017152551334267</v>
      </c>
      <c r="N880">
        <v>2.186629118108234E-2</v>
      </c>
      <c r="O880">
        <v>0.41378538269976228</v>
      </c>
    </row>
    <row r="881" spans="1:15" x14ac:dyDescent="0.25">
      <c r="A881">
        <v>10</v>
      </c>
      <c r="B881">
        <v>45</v>
      </c>
      <c r="C881">
        <v>-42.030210499595846</v>
      </c>
      <c r="D881">
        <v>13.966657008250154</v>
      </c>
      <c r="E881">
        <v>-42.019056006914582</v>
      </c>
      <c r="F881">
        <v>13.966378910357394</v>
      </c>
      <c r="G881">
        <v>3.1818268302769583</v>
      </c>
      <c r="H881">
        <v>3.1205095703853791</v>
      </c>
      <c r="I881">
        <v>3.2031598533011905</v>
      </c>
      <c r="J881">
        <v>3.1084627475437734</v>
      </c>
      <c r="K881">
        <v>4.3749651847690076</v>
      </c>
      <c r="L881">
        <v>2.0364670242123535</v>
      </c>
      <c r="M881">
        <v>0.6704646155232532</v>
      </c>
      <c r="N881">
        <v>0.38605306504853865</v>
      </c>
      <c r="O881">
        <v>0.46548188115921574</v>
      </c>
    </row>
    <row r="882" spans="1:15" x14ac:dyDescent="0.25">
      <c r="A882">
        <v>11</v>
      </c>
      <c r="B882">
        <v>45</v>
      </c>
      <c r="C882">
        <v>43.808526528477664</v>
      </c>
      <c r="D882">
        <v>2.7398573312371908</v>
      </c>
      <c r="E882">
        <v>43.7955661110839</v>
      </c>
      <c r="F882">
        <v>2.7189424148590682</v>
      </c>
      <c r="G882">
        <v>3.0969133437335881</v>
      </c>
      <c r="H882">
        <v>3.1092734250844338</v>
      </c>
      <c r="I882">
        <v>3.1120202096760736</v>
      </c>
      <c r="J882">
        <v>3.1084627475437734</v>
      </c>
      <c r="K882">
        <v>4.3749651847690076</v>
      </c>
      <c r="L882">
        <v>2.0364670242123535</v>
      </c>
      <c r="M882">
        <v>0.48780396045156915</v>
      </c>
      <c r="N882">
        <v>2.6072893239951333E-2</v>
      </c>
      <c r="O882">
        <v>0.46548188115921574</v>
      </c>
    </row>
    <row r="883" spans="1:15" x14ac:dyDescent="0.25">
      <c r="A883">
        <v>25</v>
      </c>
      <c r="B883">
        <v>45</v>
      </c>
      <c r="C883">
        <v>34.990555482210048</v>
      </c>
      <c r="D883">
        <v>-28.373052868647584</v>
      </c>
      <c r="E883">
        <v>34.986388660727798</v>
      </c>
      <c r="F883">
        <v>-28.33066413108315</v>
      </c>
      <c r="G883">
        <v>3.4750905683299735</v>
      </c>
      <c r="H883">
        <v>3.0407891340804003</v>
      </c>
      <c r="I883">
        <v>3.4832551950817416</v>
      </c>
      <c r="J883">
        <v>3.064819304808895</v>
      </c>
      <c r="K883">
        <v>4.1951216370128961</v>
      </c>
      <c r="L883">
        <v>2.0078746172346897</v>
      </c>
      <c r="M883">
        <v>0.2349471644329483</v>
      </c>
      <c r="N883">
        <v>0.79026100360497076</v>
      </c>
      <c r="O883">
        <v>0.47862131088632304</v>
      </c>
    </row>
    <row r="884" spans="1:15" x14ac:dyDescent="0.25">
      <c r="A884">
        <v>26</v>
      </c>
      <c r="B884">
        <v>45</v>
      </c>
      <c r="C884">
        <v>30.313294270790077</v>
      </c>
      <c r="D884">
        <v>33.384795080632699</v>
      </c>
      <c r="E884">
        <v>30.259401468622734</v>
      </c>
      <c r="F884">
        <v>33.361736808741767</v>
      </c>
      <c r="G884">
        <v>3.6858818259365935</v>
      </c>
      <c r="H884">
        <v>3.0854875086601723</v>
      </c>
      <c r="I884">
        <v>3.6704690154552257</v>
      </c>
      <c r="J884">
        <v>3.064819304808895</v>
      </c>
      <c r="K884">
        <v>4.1951216370128961</v>
      </c>
      <c r="L884">
        <v>2.0078746172346897</v>
      </c>
      <c r="M884">
        <v>0.41815802050168382</v>
      </c>
      <c r="N884">
        <v>0.66985213173824143</v>
      </c>
      <c r="O884">
        <v>0.47862131088632304</v>
      </c>
    </row>
    <row r="885" spans="1:15" x14ac:dyDescent="0.25">
      <c r="A885">
        <v>27</v>
      </c>
      <c r="B885">
        <v>45</v>
      </c>
      <c r="C885">
        <v>-17.908376285628918</v>
      </c>
      <c r="D885">
        <v>-40.75260914727793</v>
      </c>
      <c r="E885">
        <v>-17.939723154880117</v>
      </c>
      <c r="F885">
        <v>-40.658982630748127</v>
      </c>
      <c r="G885">
        <v>4.0579457566113897</v>
      </c>
      <c r="H885">
        <v>3.0761970896522044</v>
      </c>
      <c r="I885">
        <v>4.0457777668945374</v>
      </c>
      <c r="J885">
        <v>3.064819304808895</v>
      </c>
      <c r="K885">
        <v>4.1951216370128961</v>
      </c>
      <c r="L885">
        <v>2.0078746172346897</v>
      </c>
      <c r="M885">
        <v>0.29985589869030771</v>
      </c>
      <c r="N885">
        <v>0.36986527558921134</v>
      </c>
      <c r="O885">
        <v>0.47862131088632304</v>
      </c>
    </row>
    <row r="886" spans="1:15" x14ac:dyDescent="0.25">
      <c r="A886">
        <v>28</v>
      </c>
      <c r="B886">
        <v>45</v>
      </c>
      <c r="C886">
        <v>-29.837898733503373</v>
      </c>
      <c r="D886">
        <v>33.799290423366394</v>
      </c>
      <c r="E886">
        <v>-29.858844036264305</v>
      </c>
      <c r="F886">
        <v>33.751396932186722</v>
      </c>
      <c r="G886">
        <v>3.7022306930515128</v>
      </c>
      <c r="H886">
        <v>3.0785741005835958</v>
      </c>
      <c r="I886">
        <v>3.6881482256084843</v>
      </c>
      <c r="J886">
        <v>3.064819304808895</v>
      </c>
      <c r="K886">
        <v>4.1951216370128961</v>
      </c>
      <c r="L886">
        <v>2.0078746172346897</v>
      </c>
      <c r="M886">
        <v>0.38037790215123396</v>
      </c>
      <c r="N886">
        <v>0.44679112229565598</v>
      </c>
      <c r="O886">
        <v>0.47862131088632304</v>
      </c>
    </row>
    <row r="887" spans="1:15" x14ac:dyDescent="0.25">
      <c r="A887">
        <v>29</v>
      </c>
      <c r="B887">
        <v>45</v>
      </c>
      <c r="C887">
        <v>-34.930165664008321</v>
      </c>
      <c r="D887">
        <v>28.451103655267161</v>
      </c>
      <c r="E887">
        <v>-34.97858348996656</v>
      </c>
      <c r="F887">
        <v>28.382669235536977</v>
      </c>
      <c r="G887">
        <v>3.5049067934360632</v>
      </c>
      <c r="H887">
        <v>3.0569613509660987</v>
      </c>
      <c r="I887">
        <v>3.4858230684754226</v>
      </c>
      <c r="J887">
        <v>3.064819304808895</v>
      </c>
      <c r="K887">
        <v>4.1951216370128961</v>
      </c>
      <c r="L887">
        <v>2.0078746172346897</v>
      </c>
      <c r="M887">
        <v>0.54448594742605727</v>
      </c>
      <c r="N887">
        <v>0.25705113479151243</v>
      </c>
      <c r="O887">
        <v>0.47862131088632304</v>
      </c>
    </row>
    <row r="888" spans="1:15" x14ac:dyDescent="0.25">
      <c r="A888">
        <v>39</v>
      </c>
      <c r="B888">
        <v>45</v>
      </c>
      <c r="C888">
        <v>37.700375172679408</v>
      </c>
      <c r="D888">
        <v>-24.350595833845396</v>
      </c>
      <c r="E888">
        <v>37.73610645431657</v>
      </c>
      <c r="F888">
        <v>-24.302957943223703</v>
      </c>
      <c r="G888">
        <v>3.1902888981084288</v>
      </c>
      <c r="H888">
        <v>2.9155431465611419</v>
      </c>
      <c r="I888">
        <v>3.1948526499210406</v>
      </c>
      <c r="J888">
        <v>2.9106370497538285</v>
      </c>
      <c r="K888">
        <v>4.0803385971879029</v>
      </c>
      <c r="L888">
        <v>1.9068642131735678</v>
      </c>
      <c r="M888">
        <v>0.14305136488791764</v>
      </c>
      <c r="N888">
        <v>0.16827385364198957</v>
      </c>
      <c r="O888">
        <v>0.46732989622178533</v>
      </c>
    </row>
    <row r="889" spans="1:15" x14ac:dyDescent="0.25">
      <c r="A889">
        <v>45</v>
      </c>
      <c r="B889">
        <v>45</v>
      </c>
      <c r="C889">
        <v>-24.239457279371699</v>
      </c>
      <c r="D889">
        <v>37.765210037820886</v>
      </c>
      <c r="E889">
        <v>-24.289734528633439</v>
      </c>
      <c r="F889">
        <v>37.637114504739586</v>
      </c>
      <c r="G889">
        <v>4.9013395049601325</v>
      </c>
      <c r="H889">
        <v>3.937177030237879</v>
      </c>
      <c r="I889">
        <v>4.9286516358826127</v>
      </c>
      <c r="J889">
        <v>3.8962323074758909</v>
      </c>
      <c r="K889">
        <v>6.1688102740739597</v>
      </c>
      <c r="L889">
        <v>2.5525635200599188</v>
      </c>
      <c r="M889">
        <v>0.55723809572547356</v>
      </c>
      <c r="N889">
        <v>1.0399512759403227</v>
      </c>
      <c r="O889">
        <v>0.41378538269976228</v>
      </c>
    </row>
    <row r="890" spans="1:15" x14ac:dyDescent="0.25">
      <c r="A890">
        <v>10</v>
      </c>
      <c r="B890">
        <v>45</v>
      </c>
      <c r="C890">
        <v>43.850768459101467</v>
      </c>
      <c r="D890">
        <v>1.6918969906671892</v>
      </c>
      <c r="E890">
        <v>43.874804046377854</v>
      </c>
      <c r="F890">
        <v>1.6907779746438132</v>
      </c>
      <c r="G890">
        <v>3.094424896248785</v>
      </c>
      <c r="H890">
        <v>3.0697621531911672</v>
      </c>
      <c r="I890">
        <v>3.1098184864469465</v>
      </c>
      <c r="J890">
        <v>3.1084627475437734</v>
      </c>
      <c r="K890">
        <v>4.3749651847690076</v>
      </c>
      <c r="L890">
        <v>2.0364670242123535</v>
      </c>
      <c r="M890">
        <v>0.49746207176727136</v>
      </c>
      <c r="N890">
        <v>1.2607033516383361</v>
      </c>
      <c r="O890">
        <v>0.46548188115921574</v>
      </c>
    </row>
    <row r="891" spans="1:15" x14ac:dyDescent="0.25">
      <c r="A891">
        <v>11</v>
      </c>
      <c r="B891">
        <v>45</v>
      </c>
      <c r="C891">
        <v>-17.380641612430541</v>
      </c>
      <c r="D891">
        <v>40.946735921243302</v>
      </c>
      <c r="E891">
        <v>-17.360972569384778</v>
      </c>
      <c r="F891">
        <v>40.881492438090689</v>
      </c>
      <c r="G891">
        <v>4.1234635857434299</v>
      </c>
      <c r="H891">
        <v>3.1292795559171753</v>
      </c>
      <c r="I891">
        <v>4.1154295554608158</v>
      </c>
      <c r="J891">
        <v>3.1084627475437734</v>
      </c>
      <c r="K891">
        <v>4.3749651847690076</v>
      </c>
      <c r="L891">
        <v>2.0364670242123535</v>
      </c>
      <c r="M891">
        <v>0.19483694024584414</v>
      </c>
      <c r="N891">
        <v>0.66522686776383722</v>
      </c>
      <c r="O891">
        <v>0.46548188115921574</v>
      </c>
    </row>
    <row r="892" spans="1:15" x14ac:dyDescent="0.25">
      <c r="A892">
        <v>25</v>
      </c>
      <c r="B892">
        <v>45</v>
      </c>
      <c r="C892">
        <v>-42.023770877503402</v>
      </c>
      <c r="D892">
        <v>13.989972195286722</v>
      </c>
      <c r="E892">
        <v>-42.022533576096102</v>
      </c>
      <c r="F892">
        <v>14.03613291902399</v>
      </c>
      <c r="G892">
        <v>3.1589059884688981</v>
      </c>
      <c r="H892">
        <v>3.1073146826661766</v>
      </c>
      <c r="I892">
        <v>3.1585067678342038</v>
      </c>
      <c r="J892">
        <v>3.064819304808895</v>
      </c>
      <c r="K892">
        <v>4.1951216370128961</v>
      </c>
      <c r="L892">
        <v>2.0078746172346897</v>
      </c>
      <c r="M892">
        <v>1.263793972190449E-2</v>
      </c>
      <c r="N892">
        <v>1.3675917052861613</v>
      </c>
      <c r="O892">
        <v>0.47862131088632304</v>
      </c>
    </row>
    <row r="893" spans="1:15" x14ac:dyDescent="0.25">
      <c r="A893">
        <v>26</v>
      </c>
      <c r="B893">
        <v>45</v>
      </c>
      <c r="C893">
        <v>-31.700853388958812</v>
      </c>
      <c r="D893">
        <v>32.087558939626156</v>
      </c>
      <c r="E893">
        <v>-31.710205990463354</v>
      </c>
      <c r="F893">
        <v>32.098779630979756</v>
      </c>
      <c r="G893">
        <v>3.5546184282289599</v>
      </c>
      <c r="H893">
        <v>3.1084766564034654</v>
      </c>
      <c r="I893">
        <v>3.6174273115597635</v>
      </c>
      <c r="J893">
        <v>3.064819304808895</v>
      </c>
      <c r="K893">
        <v>4.1951216370128961</v>
      </c>
      <c r="L893">
        <v>2.0078746172346897</v>
      </c>
      <c r="M893">
        <v>1.7669655575970573</v>
      </c>
      <c r="N893">
        <v>1.4044612979362805</v>
      </c>
      <c r="O893">
        <v>0.47862131088632304</v>
      </c>
    </row>
    <row r="894" spans="1:15" x14ac:dyDescent="0.25">
      <c r="A894">
        <v>27</v>
      </c>
      <c r="B894">
        <v>45</v>
      </c>
      <c r="C894">
        <v>-16.915903769792635</v>
      </c>
      <c r="D894">
        <v>-41.111531090316298</v>
      </c>
      <c r="E894">
        <v>-16.924304460146093</v>
      </c>
      <c r="F894">
        <v>-41.01823118615215</v>
      </c>
      <c r="G894">
        <v>4.1183205337406754</v>
      </c>
      <c r="H894">
        <v>3.0733983926952408</v>
      </c>
      <c r="I894">
        <v>4.0678164197639131</v>
      </c>
      <c r="J894">
        <v>3.064819304808895</v>
      </c>
      <c r="K894">
        <v>4.1951216370128961</v>
      </c>
      <c r="L894">
        <v>2.0078746172346897</v>
      </c>
      <c r="M894">
        <v>1.2263279063149901</v>
      </c>
      <c r="N894">
        <v>0.27914011755639567</v>
      </c>
      <c r="O894">
        <v>0.47862131088632304</v>
      </c>
    </row>
    <row r="895" spans="1:15" x14ac:dyDescent="0.25">
      <c r="A895">
        <v>28</v>
      </c>
      <c r="B895">
        <v>45</v>
      </c>
      <c r="C895">
        <v>-2.1666352619460763</v>
      </c>
      <c r="D895">
        <v>43.834117339140192</v>
      </c>
      <c r="E895">
        <v>-2.2264705907551257</v>
      </c>
      <c r="F895">
        <v>43.7560147229362</v>
      </c>
      <c r="G895">
        <v>4.2310103226528053</v>
      </c>
      <c r="H895">
        <v>3.0635502488102153</v>
      </c>
      <c r="I895">
        <v>4.2487391508004242</v>
      </c>
      <c r="J895">
        <v>3.064819304808895</v>
      </c>
      <c r="K895">
        <v>4.1951216370128961</v>
      </c>
      <c r="L895">
        <v>2.0078746172346897</v>
      </c>
      <c r="M895">
        <v>0.41902115087497765</v>
      </c>
      <c r="N895">
        <v>4.1424357219945016E-2</v>
      </c>
      <c r="O895">
        <v>0.47862131088632304</v>
      </c>
    </row>
    <row r="896" spans="1:15" x14ac:dyDescent="0.25">
      <c r="A896">
        <v>29</v>
      </c>
      <c r="B896">
        <v>45</v>
      </c>
      <c r="C896">
        <v>-22.895181071694253</v>
      </c>
      <c r="D896">
        <v>-38.512043300958148</v>
      </c>
      <c r="E896">
        <v>-22.841923465438654</v>
      </c>
      <c r="F896">
        <v>-38.412510941798075</v>
      </c>
      <c r="G896">
        <v>3.9651018905423667</v>
      </c>
      <c r="H896">
        <v>3.0341278598262695</v>
      </c>
      <c r="I896">
        <v>3.9168156625159338</v>
      </c>
      <c r="J896">
        <v>3.064819304808895</v>
      </c>
      <c r="K896">
        <v>4.1951216370128961</v>
      </c>
      <c r="L896">
        <v>2.0078746172346897</v>
      </c>
      <c r="M896">
        <v>1.2177802578442205</v>
      </c>
      <c r="N896">
        <v>1.0115409238021627</v>
      </c>
      <c r="O896">
        <v>0.47862131088632304</v>
      </c>
    </row>
    <row r="897" spans="1:15" x14ac:dyDescent="0.25">
      <c r="A897">
        <v>39</v>
      </c>
      <c r="B897">
        <v>45</v>
      </c>
      <c r="C897">
        <v>22.171647911322655</v>
      </c>
      <c r="D897">
        <v>38.886755515355539</v>
      </c>
      <c r="E897">
        <v>22.208461207173571</v>
      </c>
      <c r="F897">
        <v>38.837055306403919</v>
      </c>
      <c r="G897">
        <v>3.7410487771340719</v>
      </c>
      <c r="H897">
        <v>2.8892321570149755</v>
      </c>
      <c r="I897">
        <v>3.7393124950206054</v>
      </c>
      <c r="J897">
        <v>2.9106370497538285</v>
      </c>
      <c r="K897">
        <v>4.0803385971879029</v>
      </c>
      <c r="L897">
        <v>1.9068642131735678</v>
      </c>
      <c r="M897">
        <v>4.641164060941947E-2</v>
      </c>
      <c r="N897">
        <v>0.74085056428859675</v>
      </c>
      <c r="O897">
        <v>0.46732989622178533</v>
      </c>
    </row>
    <row r="898" spans="1:15" x14ac:dyDescent="0.25">
      <c r="A898">
        <v>45</v>
      </c>
      <c r="B898">
        <v>45</v>
      </c>
      <c r="C898">
        <v>-8.0739098521723349</v>
      </c>
      <c r="D898">
        <v>43.276925673393883</v>
      </c>
      <c r="E898">
        <v>-8.128466160255023</v>
      </c>
      <c r="F898">
        <v>43.134547824019108</v>
      </c>
      <c r="G898">
        <v>5.3555227312663636</v>
      </c>
      <c r="H898">
        <v>3.8881058461590401</v>
      </c>
      <c r="I898">
        <v>5.3516080342871195</v>
      </c>
      <c r="J898">
        <v>3.8962323074758909</v>
      </c>
      <c r="K898">
        <v>6.1688102740739597</v>
      </c>
      <c r="L898">
        <v>2.5525635200599188</v>
      </c>
      <c r="M898">
        <v>7.3096449696487487E-2</v>
      </c>
      <c r="N898">
        <v>0.20900823275885658</v>
      </c>
      <c r="O898">
        <v>0.41378538269976228</v>
      </c>
    </row>
    <row r="899" spans="1:15" x14ac:dyDescent="0.25">
      <c r="A899">
        <v>10</v>
      </c>
      <c r="B899">
        <v>45</v>
      </c>
      <c r="C899">
        <v>33.726039754766276</v>
      </c>
      <c r="D899">
        <v>-29.923123684611269</v>
      </c>
      <c r="E899">
        <v>33.620794198672876</v>
      </c>
      <c r="F899">
        <v>-29.872589989764382</v>
      </c>
      <c r="G899">
        <v>3.6124409999658544</v>
      </c>
      <c r="H899">
        <v>3.1150119798386067</v>
      </c>
      <c r="I899">
        <v>3.5865684779455052</v>
      </c>
      <c r="J899">
        <v>3.1084627475437734</v>
      </c>
      <c r="K899">
        <v>4.3749651847690076</v>
      </c>
      <c r="L899">
        <v>2.0364670242123535</v>
      </c>
      <c r="M899">
        <v>0.71620607839944894</v>
      </c>
      <c r="N899">
        <v>0.21024741918240103</v>
      </c>
      <c r="O899">
        <v>0.46548188115921574</v>
      </c>
    </row>
    <row r="900" spans="1:15" x14ac:dyDescent="0.25">
      <c r="A900">
        <v>11</v>
      </c>
      <c r="B900">
        <v>45</v>
      </c>
      <c r="C900">
        <v>36.514773437999054</v>
      </c>
      <c r="D900">
        <v>26.247978890168419</v>
      </c>
      <c r="E900">
        <v>36.497510862081533</v>
      </c>
      <c r="F900">
        <v>26.191227191730498</v>
      </c>
      <c r="G900">
        <v>3.4796199229782858</v>
      </c>
      <c r="H900">
        <v>3.0653425426571141</v>
      </c>
      <c r="I900">
        <v>3.4658302483062178</v>
      </c>
      <c r="J900">
        <v>3.1084627475437734</v>
      </c>
      <c r="K900">
        <v>4.3749651847690076</v>
      </c>
      <c r="L900">
        <v>2.0364670242123535</v>
      </c>
      <c r="M900">
        <v>0.39629830203596328</v>
      </c>
      <c r="N900">
        <v>1.4067010223686645</v>
      </c>
      <c r="O900">
        <v>0.46548188115921574</v>
      </c>
    </row>
    <row r="901" spans="1:15" x14ac:dyDescent="0.25">
      <c r="A901">
        <v>25</v>
      </c>
      <c r="B901">
        <v>45</v>
      </c>
      <c r="C901">
        <v>-33.739338060540348</v>
      </c>
      <c r="D901">
        <v>-29.907690786206011</v>
      </c>
      <c r="E901">
        <v>-33.80157707477948</v>
      </c>
      <c r="F901">
        <v>-29.893015065328605</v>
      </c>
      <c r="G901">
        <v>3.4959714131764805</v>
      </c>
      <c r="H901">
        <v>3.059655181878973</v>
      </c>
      <c r="I901">
        <v>3.5356643265532459</v>
      </c>
      <c r="J901">
        <v>3.064819304808895</v>
      </c>
      <c r="K901">
        <v>4.1951216370128961</v>
      </c>
      <c r="L901">
        <v>2.0078746172346897</v>
      </c>
      <c r="M901">
        <v>1.1353901015082943</v>
      </c>
      <c r="N901">
        <v>0.16878120647407766</v>
      </c>
      <c r="O901">
        <v>0.47862131088632304</v>
      </c>
    </row>
    <row r="902" spans="1:15" x14ac:dyDescent="0.25">
      <c r="A902">
        <v>26</v>
      </c>
      <c r="B902">
        <v>45</v>
      </c>
      <c r="C902">
        <v>0.86365967625011608</v>
      </c>
      <c r="D902">
        <v>43.869992652910177</v>
      </c>
      <c r="E902">
        <v>0.91542780659226042</v>
      </c>
      <c r="F902">
        <v>43.747356857053177</v>
      </c>
      <c r="G902">
        <v>4.2901037471198524</v>
      </c>
      <c r="H902">
        <v>3.0499581374263549</v>
      </c>
      <c r="I902">
        <v>4.2512957143798378</v>
      </c>
      <c r="J902">
        <v>3.064819304808895</v>
      </c>
      <c r="K902">
        <v>4.1951216370128961</v>
      </c>
      <c r="L902">
        <v>2.0078746172346897</v>
      </c>
      <c r="M902">
        <v>0.90459427155038619</v>
      </c>
      <c r="N902">
        <v>0.48725807742005134</v>
      </c>
      <c r="O902">
        <v>0.47862131088632304</v>
      </c>
    </row>
    <row r="903" spans="1:15" x14ac:dyDescent="0.25">
      <c r="A903">
        <v>27</v>
      </c>
      <c r="B903">
        <v>45</v>
      </c>
      <c r="C903">
        <v>-34.734543217764646</v>
      </c>
      <c r="D903">
        <v>-28.701022845988376</v>
      </c>
      <c r="E903">
        <v>-34.755960151073552</v>
      </c>
      <c r="F903">
        <v>-28.61711654798172</v>
      </c>
      <c r="G903">
        <v>3.4510025680922629</v>
      </c>
      <c r="H903">
        <v>3.0503870507025583</v>
      </c>
      <c r="I903">
        <v>3.4941146493419142</v>
      </c>
      <c r="J903">
        <v>3.064819304808895</v>
      </c>
      <c r="K903">
        <v>4.1951216370128961</v>
      </c>
      <c r="L903">
        <v>2.0078746172346897</v>
      </c>
      <c r="M903">
        <v>1.2492625084739915</v>
      </c>
      <c r="N903">
        <v>0.47312861831788311</v>
      </c>
      <c r="O903">
        <v>0.47862131088632304</v>
      </c>
    </row>
    <row r="904" spans="1:15" x14ac:dyDescent="0.25">
      <c r="A904">
        <v>28</v>
      </c>
      <c r="B904">
        <v>45</v>
      </c>
      <c r="C904">
        <v>-23.023527673476075</v>
      </c>
      <c r="D904">
        <v>-38.443633410555776</v>
      </c>
      <c r="E904">
        <v>-22.983283021309454</v>
      </c>
      <c r="F904">
        <v>-38.375262944320717</v>
      </c>
      <c r="G904">
        <v>3.9223145084816018</v>
      </c>
      <c r="H904">
        <v>3.0187852131832789</v>
      </c>
      <c r="I904">
        <v>3.9131004488848271</v>
      </c>
      <c r="J904">
        <v>3.064819304808895</v>
      </c>
      <c r="K904">
        <v>4.1951216370128961</v>
      </c>
      <c r="L904">
        <v>2.0078746172346897</v>
      </c>
      <c r="M904">
        <v>0.23491383918475242</v>
      </c>
      <c r="N904">
        <v>1.5249210650887488</v>
      </c>
      <c r="O904">
        <v>0.47862131088632304</v>
      </c>
    </row>
    <row r="905" spans="1:15" x14ac:dyDescent="0.25">
      <c r="A905">
        <v>29</v>
      </c>
      <c r="B905">
        <v>45</v>
      </c>
      <c r="C905">
        <v>5.1207436419209102</v>
      </c>
      <c r="D905">
        <v>-43.637465389847272</v>
      </c>
      <c r="E905">
        <v>5.1395287160009966</v>
      </c>
      <c r="F905">
        <v>-43.571214626622243</v>
      </c>
      <c r="G905">
        <v>4.2366189363065603</v>
      </c>
      <c r="H905">
        <v>3.0446033431493653</v>
      </c>
      <c r="I905">
        <v>4.2348091130048546</v>
      </c>
      <c r="J905">
        <v>3.064819304808895</v>
      </c>
      <c r="K905">
        <v>4.1951216370128961</v>
      </c>
      <c r="L905">
        <v>2.0078746172346897</v>
      </c>
      <c r="M905">
        <v>4.2718576509112087E-2</v>
      </c>
      <c r="N905">
        <v>0.66399328191691742</v>
      </c>
      <c r="O905">
        <v>0.47862131088632304</v>
      </c>
    </row>
    <row r="906" spans="1:15" x14ac:dyDescent="0.25">
      <c r="A906">
        <v>39</v>
      </c>
      <c r="B906">
        <v>45</v>
      </c>
      <c r="C906">
        <v>-40.503629795672587</v>
      </c>
      <c r="D906">
        <v>-18.556834559851591</v>
      </c>
      <c r="E906">
        <v>-40.55298783831347</v>
      </c>
      <c r="F906">
        <v>-18.544360261992882</v>
      </c>
      <c r="G906">
        <v>3.0593116311406612</v>
      </c>
      <c r="H906">
        <v>2.9017363456049887</v>
      </c>
      <c r="I906">
        <v>3.0702649177128905</v>
      </c>
      <c r="J906">
        <v>2.9106370497538285</v>
      </c>
      <c r="K906">
        <v>4.0803385971879029</v>
      </c>
      <c r="L906">
        <v>1.9068642131735678</v>
      </c>
      <c r="M906">
        <v>0.35803108322591343</v>
      </c>
      <c r="N906">
        <v>0.30673717694307218</v>
      </c>
      <c r="O906">
        <v>0.46732989622178533</v>
      </c>
    </row>
    <row r="907" spans="1:15" x14ac:dyDescent="0.25">
      <c r="A907">
        <v>45</v>
      </c>
      <c r="B907">
        <v>45</v>
      </c>
      <c r="C907">
        <v>-38.606380948645217</v>
      </c>
      <c r="D907">
        <v>22.716340488168306</v>
      </c>
      <c r="E907">
        <v>-38.607927558779231</v>
      </c>
      <c r="F907">
        <v>22.676311339284933</v>
      </c>
      <c r="G907">
        <v>4.220697080404932</v>
      </c>
      <c r="H907">
        <v>3.9044919906299151</v>
      </c>
      <c r="I907">
        <v>4.2238877566553139</v>
      </c>
      <c r="J907">
        <v>3.8962323074758909</v>
      </c>
      <c r="K907">
        <v>6.1688102740739597</v>
      </c>
      <c r="L907">
        <v>2.5525635200599188</v>
      </c>
      <c r="M907">
        <v>7.5595954639697302E-2</v>
      </c>
      <c r="N907">
        <v>0.21154309379673519</v>
      </c>
      <c r="O907">
        <v>0.41378538269976228</v>
      </c>
    </row>
    <row r="908" spans="1:15" x14ac:dyDescent="0.25">
      <c r="A908">
        <v>10</v>
      </c>
      <c r="B908">
        <v>45</v>
      </c>
      <c r="C908">
        <v>32.774869043973368</v>
      </c>
      <c r="D908">
        <v>30.983793248769505</v>
      </c>
      <c r="E908">
        <v>32.750714527509039</v>
      </c>
      <c r="F908">
        <v>30.945529971785323</v>
      </c>
      <c r="G908">
        <v>3.6364148477700282</v>
      </c>
      <c r="H908">
        <v>3.1200852215481745</v>
      </c>
      <c r="I908">
        <v>3.6258203554173001</v>
      </c>
      <c r="J908">
        <v>3.1084627475437734</v>
      </c>
      <c r="K908">
        <v>4.3749651847690076</v>
      </c>
      <c r="L908">
        <v>2.0364670242123535</v>
      </c>
      <c r="M908">
        <v>0.29134443665647869</v>
      </c>
      <c r="N908">
        <v>0.37250501762365507</v>
      </c>
      <c r="O908">
        <v>0.46548188115921574</v>
      </c>
    </row>
    <row r="909" spans="1:15" x14ac:dyDescent="0.25">
      <c r="A909">
        <v>11</v>
      </c>
      <c r="B909">
        <v>45</v>
      </c>
      <c r="C909">
        <v>-43.266344163047194</v>
      </c>
      <c r="D909">
        <v>-8.1438262921089528</v>
      </c>
      <c r="E909">
        <v>-43.272664064873787</v>
      </c>
      <c r="F909">
        <v>-8.0910391952696994</v>
      </c>
      <c r="G909">
        <v>3.1302877594690313</v>
      </c>
      <c r="H909">
        <v>3.1463220934526244</v>
      </c>
      <c r="I909">
        <v>3.1401290939476332</v>
      </c>
      <c r="J909">
        <v>3.1084627475437734</v>
      </c>
      <c r="K909">
        <v>4.3749651847690076</v>
      </c>
      <c r="L909">
        <v>2.0364670242123535</v>
      </c>
      <c r="M909">
        <v>0.31439072809942659</v>
      </c>
      <c r="N909">
        <v>1.2032889444991925</v>
      </c>
      <c r="O909">
        <v>0.46548188115921574</v>
      </c>
    </row>
    <row r="910" spans="1:15" x14ac:dyDescent="0.25">
      <c r="A910">
        <v>25</v>
      </c>
      <c r="B910">
        <v>45</v>
      </c>
      <c r="C910">
        <v>-37.526002866242045</v>
      </c>
      <c r="D910">
        <v>24.645423884266698</v>
      </c>
      <c r="E910">
        <v>-37.524672033779829</v>
      </c>
      <c r="F910">
        <v>24.58881086568822</v>
      </c>
      <c r="G910">
        <v>3.3784148237166032</v>
      </c>
      <c r="H910">
        <v>3.0623137938511205</v>
      </c>
      <c r="I910">
        <v>3.3719878488989297</v>
      </c>
      <c r="J910">
        <v>3.064819304808895</v>
      </c>
      <c r="K910">
        <v>4.1951216370128961</v>
      </c>
      <c r="L910">
        <v>2.0078746172346897</v>
      </c>
      <c r="M910">
        <v>0.19023640236704803</v>
      </c>
      <c r="N910">
        <v>8.1817577375818865E-2</v>
      </c>
      <c r="O910">
        <v>0.47862131088632304</v>
      </c>
    </row>
    <row r="911" spans="1:15" x14ac:dyDescent="0.25">
      <c r="A911">
        <v>26</v>
      </c>
      <c r="B911">
        <v>45</v>
      </c>
      <c r="C911">
        <v>-15.55773779872232</v>
      </c>
      <c r="D911">
        <v>41.561196724371221</v>
      </c>
      <c r="E911">
        <v>-15.504406582206263</v>
      </c>
      <c r="F911">
        <v>41.47308979045274</v>
      </c>
      <c r="G911">
        <v>4.1018329931329802</v>
      </c>
      <c r="H911">
        <v>3.0239995789319107</v>
      </c>
      <c r="I911">
        <v>4.0959963923429621</v>
      </c>
      <c r="J911">
        <v>3.064819304808895</v>
      </c>
      <c r="K911">
        <v>4.1951216370128961</v>
      </c>
      <c r="L911">
        <v>2.0078746172346897</v>
      </c>
      <c r="M911">
        <v>0.14229250190803444</v>
      </c>
      <c r="N911">
        <v>1.3498588479103537</v>
      </c>
      <c r="O911">
        <v>0.47862131088632304</v>
      </c>
    </row>
    <row r="912" spans="1:15" x14ac:dyDescent="0.25">
      <c r="A912">
        <v>27</v>
      </c>
      <c r="B912">
        <v>45</v>
      </c>
      <c r="C912">
        <v>5.4468209292191592</v>
      </c>
      <c r="D912">
        <v>-43.605822133680924</v>
      </c>
      <c r="E912">
        <v>5.3839215708133707</v>
      </c>
      <c r="F912">
        <v>-43.551634178828493</v>
      </c>
      <c r="G912">
        <v>4.2574673077719316</v>
      </c>
      <c r="H912">
        <v>3.0723846362503102</v>
      </c>
      <c r="I912">
        <v>4.2325808085712104</v>
      </c>
      <c r="J912">
        <v>3.064819304808895</v>
      </c>
      <c r="K912">
        <v>4.1951216370128961</v>
      </c>
      <c r="L912">
        <v>2.0078746172346897</v>
      </c>
      <c r="M912">
        <v>0.58453764648506645</v>
      </c>
      <c r="N912">
        <v>0.2462364689679073</v>
      </c>
      <c r="O912">
        <v>0.47862131088632304</v>
      </c>
    </row>
    <row r="913" spans="1:15" x14ac:dyDescent="0.25">
      <c r="A913">
        <v>28</v>
      </c>
      <c r="B913">
        <v>45</v>
      </c>
      <c r="C913">
        <v>43.231118206699435</v>
      </c>
      <c r="D913">
        <v>8.372135682852349</v>
      </c>
      <c r="E913">
        <v>43.224863330683931</v>
      </c>
      <c r="F913">
        <v>8.3617990641488475</v>
      </c>
      <c r="G913">
        <v>3.1359040240988278</v>
      </c>
      <c r="H913">
        <v>3.0720395254404496</v>
      </c>
      <c r="I913">
        <v>3.0978320970611901</v>
      </c>
      <c r="J913">
        <v>3.064819304808895</v>
      </c>
      <c r="K913">
        <v>4.1951216370128961</v>
      </c>
      <c r="L913">
        <v>2.0078746172346897</v>
      </c>
      <c r="M913">
        <v>1.2140654415780008</v>
      </c>
      <c r="N913">
        <v>0.23503019970159389</v>
      </c>
      <c r="O913">
        <v>0.47862131088632304</v>
      </c>
    </row>
    <row r="914" spans="1:15" x14ac:dyDescent="0.25">
      <c r="A914">
        <v>29</v>
      </c>
      <c r="B914">
        <v>45</v>
      </c>
      <c r="C914">
        <v>38.138195204500676</v>
      </c>
      <c r="D914">
        <v>23.583357242025169</v>
      </c>
      <c r="E914">
        <v>38.067764787719838</v>
      </c>
      <c r="F914">
        <v>23.489829888145042</v>
      </c>
      <c r="G914">
        <v>3.3285792102680998</v>
      </c>
      <c r="H914">
        <v>3.0552221576290237</v>
      </c>
      <c r="I914">
        <v>3.344123945556372</v>
      </c>
      <c r="J914">
        <v>3.064819304808895</v>
      </c>
      <c r="K914">
        <v>4.1951216370128961</v>
      </c>
      <c r="L914">
        <v>2.0078746172346897</v>
      </c>
      <c r="M914">
        <v>0.46700812287475119</v>
      </c>
      <c r="N914">
        <v>0.31412272773378391</v>
      </c>
      <c r="O914">
        <v>0.47862131088632304</v>
      </c>
    </row>
    <row r="915" spans="1:15" x14ac:dyDescent="0.25">
      <c r="A915">
        <v>39</v>
      </c>
      <c r="B915">
        <v>45</v>
      </c>
      <c r="C915">
        <v>20.400993842712566</v>
      </c>
      <c r="D915">
        <v>-39.729411755585645</v>
      </c>
      <c r="E915">
        <v>20.433088605170973</v>
      </c>
      <c r="F915">
        <v>-39.646583611567777</v>
      </c>
      <c r="G915">
        <v>3.7900492971442032</v>
      </c>
      <c r="H915">
        <v>2.9353904187316062</v>
      </c>
      <c r="I915">
        <v>3.7846115040685926</v>
      </c>
      <c r="J915">
        <v>2.9106370497538285</v>
      </c>
      <c r="K915">
        <v>4.0803385971879029</v>
      </c>
      <c r="L915">
        <v>1.9068642131735678</v>
      </c>
      <c r="M915">
        <v>0.14347552364841329</v>
      </c>
      <c r="N915">
        <v>0.84327348143603054</v>
      </c>
      <c r="O915">
        <v>0.46732989622178533</v>
      </c>
    </row>
    <row r="916" spans="1:15" x14ac:dyDescent="0.25">
      <c r="A916">
        <v>45</v>
      </c>
      <c r="B916">
        <v>45</v>
      </c>
      <c r="C916">
        <v>-29.569049716548161</v>
      </c>
      <c r="D916">
        <v>34.027414883328674</v>
      </c>
      <c r="E916">
        <v>-29.533099427878746</v>
      </c>
      <c r="F916">
        <v>33.997903610967732</v>
      </c>
      <c r="G916">
        <v>4.7178979312173901</v>
      </c>
      <c r="H916">
        <v>3.8512783413994107</v>
      </c>
      <c r="I916">
        <v>4.7012231461291538</v>
      </c>
      <c r="J916">
        <v>3.8962323074758909</v>
      </c>
      <c r="K916">
        <v>6.1688102740739597</v>
      </c>
      <c r="L916">
        <v>2.5525635200599188</v>
      </c>
      <c r="M916">
        <v>0.35343674940279118</v>
      </c>
      <c r="N916">
        <v>1.1672479133290992</v>
      </c>
      <c r="O916">
        <v>0.41378538269976228</v>
      </c>
    </row>
    <row r="917" spans="1:15" x14ac:dyDescent="0.25">
      <c r="A917">
        <v>10</v>
      </c>
      <c r="B917">
        <v>45</v>
      </c>
      <c r="C917">
        <v>-29.762158320209725</v>
      </c>
      <c r="D917">
        <v>33.864008842107985</v>
      </c>
      <c r="E917">
        <v>-29.750762942050315</v>
      </c>
      <c r="F917">
        <v>33.766660724999312</v>
      </c>
      <c r="G917">
        <v>3.7053598548912823</v>
      </c>
      <c r="H917">
        <v>3.1120379099462596</v>
      </c>
      <c r="I917">
        <v>3.7435009821429484</v>
      </c>
      <c r="J917">
        <v>3.1084627475437734</v>
      </c>
      <c r="K917">
        <v>4.3749651847690076</v>
      </c>
      <c r="L917">
        <v>2.0364670242123535</v>
      </c>
      <c r="M917">
        <v>1.0293501507368483</v>
      </c>
      <c r="N917">
        <v>0.11488171114689182</v>
      </c>
      <c r="O917">
        <v>0.46548188115921574</v>
      </c>
    </row>
    <row r="918" spans="1:15" x14ac:dyDescent="0.25">
      <c r="A918">
        <v>11</v>
      </c>
      <c r="B918">
        <v>45</v>
      </c>
      <c r="C918">
        <v>-30.264210912488704</v>
      </c>
      <c r="D918">
        <v>33.428263236155459</v>
      </c>
      <c r="E918">
        <v>-30.251540460200463</v>
      </c>
      <c r="F918">
        <v>33.364046919187203</v>
      </c>
      <c r="G918">
        <v>3.7494032352012545</v>
      </c>
      <c r="H918">
        <v>3.0924275637655723</v>
      </c>
      <c r="I918">
        <v>3.7246002034822885</v>
      </c>
      <c r="J918">
        <v>3.1084627475437734</v>
      </c>
      <c r="K918">
        <v>4.3749651847690076</v>
      </c>
      <c r="L918">
        <v>2.0364670242123535</v>
      </c>
      <c r="M918">
        <v>0.66151945157839742</v>
      </c>
      <c r="N918">
        <v>0.51853061866631012</v>
      </c>
      <c r="O918">
        <v>0.46548188115921574</v>
      </c>
    </row>
    <row r="919" spans="1:15" x14ac:dyDescent="0.25">
      <c r="A919">
        <v>25</v>
      </c>
      <c r="B919">
        <v>45</v>
      </c>
      <c r="C919">
        <v>-26.930883151348073</v>
      </c>
      <c r="D919">
        <v>36.04913788142354</v>
      </c>
      <c r="E919">
        <v>-26.909571986734637</v>
      </c>
      <c r="F919">
        <v>36.002945460947885</v>
      </c>
      <c r="G919">
        <v>3.7746704501293462</v>
      </c>
      <c r="H919">
        <v>3.0833868948187177</v>
      </c>
      <c r="I919">
        <v>3.7906883553098831</v>
      </c>
      <c r="J919">
        <v>3.064819304808895</v>
      </c>
      <c r="K919">
        <v>4.1951216370128961</v>
      </c>
      <c r="L919">
        <v>2.0078746172346897</v>
      </c>
      <c r="M919">
        <v>0.42435241412897473</v>
      </c>
      <c r="N919">
        <v>0.60218164775310901</v>
      </c>
      <c r="O919">
        <v>0.47862131088632304</v>
      </c>
    </row>
    <row r="920" spans="1:15" x14ac:dyDescent="0.25">
      <c r="A920">
        <v>26</v>
      </c>
      <c r="B920">
        <v>45</v>
      </c>
      <c r="C920">
        <v>41.101039746971423</v>
      </c>
      <c r="D920">
        <v>-16.945975428208637</v>
      </c>
      <c r="E920">
        <v>41.143123789908771</v>
      </c>
      <c r="F920">
        <v>-16.920625516126169</v>
      </c>
      <c r="G920">
        <v>3.1942569755130057</v>
      </c>
      <c r="H920">
        <v>3.0854037897937756</v>
      </c>
      <c r="I920">
        <v>3.2039340908805407</v>
      </c>
      <c r="J920">
        <v>3.064819304808895</v>
      </c>
      <c r="K920">
        <v>4.1951216370128961</v>
      </c>
      <c r="L920">
        <v>2.0078746172346897</v>
      </c>
      <c r="M920">
        <v>0.30295356452906697</v>
      </c>
      <c r="N920">
        <v>0.6671569229600407</v>
      </c>
      <c r="O920">
        <v>0.47862131088632304</v>
      </c>
    </row>
    <row r="921" spans="1:15" x14ac:dyDescent="0.25">
      <c r="A921">
        <v>27</v>
      </c>
      <c r="B921">
        <v>45</v>
      </c>
      <c r="C921">
        <v>43.788525769835942</v>
      </c>
      <c r="D921">
        <v>3.1149084983422441</v>
      </c>
      <c r="E921">
        <v>43.834137229411873</v>
      </c>
      <c r="F921">
        <v>3.0910714732147202</v>
      </c>
      <c r="G921">
        <v>3.0664005131907137</v>
      </c>
      <c r="H921">
        <v>3.0668051570955921</v>
      </c>
      <c r="I921">
        <v>3.069354075679799</v>
      </c>
      <c r="J921">
        <v>3.064819304808895</v>
      </c>
      <c r="K921">
        <v>4.1951216370128961</v>
      </c>
      <c r="L921">
        <v>2.0078746172346897</v>
      </c>
      <c r="M921">
        <v>9.6320179845391166E-2</v>
      </c>
      <c r="N921">
        <v>6.4753128580813252E-2</v>
      </c>
      <c r="O921">
        <v>0.47862131088632304</v>
      </c>
    </row>
    <row r="922" spans="1:15" x14ac:dyDescent="0.25">
      <c r="A922">
        <v>28</v>
      </c>
      <c r="B922">
        <v>45</v>
      </c>
      <c r="C922">
        <v>-43.2736934531329</v>
      </c>
      <c r="D922">
        <v>8.095334142354309</v>
      </c>
      <c r="E922">
        <v>-43.277775791177802</v>
      </c>
      <c r="F922">
        <v>8.0637417294015812</v>
      </c>
      <c r="G922">
        <v>3.0985434470180735</v>
      </c>
      <c r="H922">
        <v>3.0428895748309719</v>
      </c>
      <c r="I922">
        <v>3.0956672304524897</v>
      </c>
      <c r="J922">
        <v>3.064819304808895</v>
      </c>
      <c r="K922">
        <v>4.1951216370128961</v>
      </c>
      <c r="L922">
        <v>2.0078746172346897</v>
      </c>
      <c r="M922">
        <v>9.2824793802770658E-2</v>
      </c>
      <c r="N922">
        <v>0.72068767001317324</v>
      </c>
      <c r="O922">
        <v>0.47862131088632304</v>
      </c>
    </row>
    <row r="923" spans="1:15" x14ac:dyDescent="0.25">
      <c r="A923">
        <v>29</v>
      </c>
      <c r="B923">
        <v>45</v>
      </c>
      <c r="C923">
        <v>42.87810923340674</v>
      </c>
      <c r="D923">
        <v>-10.370413043877338</v>
      </c>
      <c r="E923">
        <v>42.830324668020552</v>
      </c>
      <c r="F923">
        <v>-10.388693041205093</v>
      </c>
      <c r="G923">
        <v>3.1402676258220343</v>
      </c>
      <c r="H923">
        <v>3.0226128002244628</v>
      </c>
      <c r="I923">
        <v>3.1157159014683224</v>
      </c>
      <c r="J923">
        <v>3.064819304808895</v>
      </c>
      <c r="K923">
        <v>4.1951216370128961</v>
      </c>
      <c r="L923">
        <v>2.0078746172346897</v>
      </c>
      <c r="M923">
        <v>0.78183541274718382</v>
      </c>
      <c r="N923">
        <v>1.3963582957531939</v>
      </c>
      <c r="O923">
        <v>0.47862131088632304</v>
      </c>
    </row>
    <row r="924" spans="1:15" x14ac:dyDescent="0.25">
      <c r="A924">
        <v>39</v>
      </c>
      <c r="B924">
        <v>45</v>
      </c>
      <c r="C924">
        <v>-37.349794346706759</v>
      </c>
      <c r="D924">
        <v>-24.93750189278866</v>
      </c>
      <c r="E924">
        <v>-37.341263440688067</v>
      </c>
      <c r="F924">
        <v>-24.894915725404907</v>
      </c>
      <c r="G924">
        <v>3.2162990051074862</v>
      </c>
      <c r="H924">
        <v>2.9089938119716692</v>
      </c>
      <c r="I924">
        <v>3.2099018527218748</v>
      </c>
      <c r="J924">
        <v>2.9106370497538285</v>
      </c>
      <c r="K924">
        <v>4.0803385971879029</v>
      </c>
      <c r="L924">
        <v>1.9068642131735678</v>
      </c>
      <c r="M924">
        <v>0.19889793751926557</v>
      </c>
      <c r="N924">
        <v>5.6488184175462267E-2</v>
      </c>
      <c r="O924">
        <v>0.46732989622178533</v>
      </c>
    </row>
    <row r="925" spans="1:15" x14ac:dyDescent="0.25">
      <c r="A925">
        <v>45</v>
      </c>
      <c r="B925">
        <v>45</v>
      </c>
      <c r="C925">
        <v>-43.765794444606243</v>
      </c>
      <c r="D925">
        <v>-3.4922510812571632</v>
      </c>
      <c r="E925">
        <v>-43.70646768254165</v>
      </c>
      <c r="F925">
        <v>-3.4346719341147867</v>
      </c>
      <c r="G925">
        <v>3.9330298418792258</v>
      </c>
      <c r="H925">
        <v>3.8639580373856242</v>
      </c>
      <c r="I925">
        <v>3.9034808929059568</v>
      </c>
      <c r="J925">
        <v>3.8962323074758909</v>
      </c>
      <c r="K925">
        <v>6.1688102740739597</v>
      </c>
      <c r="L925">
        <v>2.5525635200599188</v>
      </c>
      <c r="M925">
        <v>0.75130243504967442</v>
      </c>
      <c r="N925">
        <v>0.83526450799925578</v>
      </c>
      <c r="O925">
        <v>0.41378538269976228</v>
      </c>
    </row>
    <row r="926" spans="1:15" x14ac:dyDescent="0.25">
      <c r="A926">
        <v>10</v>
      </c>
      <c r="B926">
        <v>45</v>
      </c>
      <c r="C926">
        <v>32.629516601802187</v>
      </c>
      <c r="D926">
        <v>-31.138732401682432</v>
      </c>
      <c r="E926">
        <v>32.655887336018054</v>
      </c>
      <c r="F926">
        <v>-31.114899122225314</v>
      </c>
      <c r="G926">
        <v>3.6640292550926739</v>
      </c>
      <c r="H926">
        <v>3.1071908797353891</v>
      </c>
      <c r="I926">
        <v>3.6317308512654702</v>
      </c>
      <c r="J926">
        <v>3.1084627475437734</v>
      </c>
      <c r="K926">
        <v>4.3749651847690076</v>
      </c>
      <c r="L926">
        <v>2.0364670242123535</v>
      </c>
      <c r="M926">
        <v>0.88149961636664642</v>
      </c>
      <c r="N926">
        <v>4.0933043949092675E-2</v>
      </c>
      <c r="O926">
        <v>0.46548188115921574</v>
      </c>
    </row>
    <row r="927" spans="1:15" x14ac:dyDescent="0.25">
      <c r="A927">
        <v>11</v>
      </c>
      <c r="B927">
        <v>45</v>
      </c>
      <c r="C927">
        <v>-40.068717359775469</v>
      </c>
      <c r="D927">
        <v>19.622047786529802</v>
      </c>
      <c r="E927">
        <v>-40.08837291432426</v>
      </c>
      <c r="F927">
        <v>19.632263465265186</v>
      </c>
      <c r="G927">
        <v>3.2958633710401317</v>
      </c>
      <c r="H927">
        <v>3.138481081143869</v>
      </c>
      <c r="I927">
        <v>3.300105486250811</v>
      </c>
      <c r="J927">
        <v>3.1084627475437734</v>
      </c>
      <c r="K927">
        <v>4.3749651847690076</v>
      </c>
      <c r="L927">
        <v>2.0364670242123535</v>
      </c>
      <c r="M927">
        <v>0.12871028720285033</v>
      </c>
      <c r="N927">
        <v>0.95646055604563307</v>
      </c>
      <c r="O927">
        <v>0.46548188115921574</v>
      </c>
    </row>
    <row r="928" spans="1:15" x14ac:dyDescent="0.25">
      <c r="A928">
        <v>25</v>
      </c>
      <c r="B928">
        <v>45</v>
      </c>
      <c r="C928">
        <v>-37.935794966405837</v>
      </c>
      <c r="D928">
        <v>-23.942993827240493</v>
      </c>
      <c r="E928">
        <v>-38.020519716131908</v>
      </c>
      <c r="F928">
        <v>-23.843171358689002</v>
      </c>
      <c r="G928">
        <v>3.3326405139201203</v>
      </c>
      <c r="H928">
        <v>3.0534251736295999</v>
      </c>
      <c r="I928">
        <v>3.3533785844058799</v>
      </c>
      <c r="J928">
        <v>3.064819304808895</v>
      </c>
      <c r="K928">
        <v>4.1951216370128961</v>
      </c>
      <c r="L928">
        <v>2.0078746172346897</v>
      </c>
      <c r="M928">
        <v>0.62227145109527005</v>
      </c>
      <c r="N928">
        <v>0.37315901099193888</v>
      </c>
      <c r="O928">
        <v>0.47862131088632304</v>
      </c>
    </row>
    <row r="929" spans="1:15" x14ac:dyDescent="0.25">
      <c r="A929">
        <v>26</v>
      </c>
      <c r="B929">
        <v>45</v>
      </c>
      <c r="C929">
        <v>-27.761982313924509</v>
      </c>
      <c r="D929">
        <v>-35.452094863982303</v>
      </c>
      <c r="E929">
        <v>-27.764696196444302</v>
      </c>
      <c r="F929">
        <v>-35.374144006246389</v>
      </c>
      <c r="G929">
        <v>3.7962380764056656</v>
      </c>
      <c r="H929">
        <v>3.0453446056169198</v>
      </c>
      <c r="I929">
        <v>3.7623575279074415</v>
      </c>
      <c r="J929">
        <v>3.064819304808895</v>
      </c>
      <c r="K929">
        <v>4.1951216370128961</v>
      </c>
      <c r="L929">
        <v>2.0078746172346897</v>
      </c>
      <c r="M929">
        <v>0.89247691573397547</v>
      </c>
      <c r="N929">
        <v>0.63949082005548774</v>
      </c>
      <c r="O929">
        <v>0.47862131088632304</v>
      </c>
    </row>
    <row r="930" spans="1:15" x14ac:dyDescent="0.25">
      <c r="A930">
        <v>27</v>
      </c>
      <c r="B930">
        <v>45</v>
      </c>
      <c r="C930">
        <v>-42.434775606308385</v>
      </c>
      <c r="D930">
        <v>12.398821939626709</v>
      </c>
      <c r="E930">
        <v>-42.455147370590936</v>
      </c>
      <c r="F930">
        <v>12.408367607215256</v>
      </c>
      <c r="G930">
        <v>3.115913945193705</v>
      </c>
      <c r="H930">
        <v>3.0445585439968772</v>
      </c>
      <c r="I930">
        <v>3.1380080284594971</v>
      </c>
      <c r="J930">
        <v>3.064819304808895</v>
      </c>
      <c r="K930">
        <v>4.1951216370128961</v>
      </c>
      <c r="L930">
        <v>2.0078746172346897</v>
      </c>
      <c r="M930">
        <v>0.7090723188896858</v>
      </c>
      <c r="N930">
        <v>0.66547450210694836</v>
      </c>
      <c r="O930">
        <v>0.47862131088632304</v>
      </c>
    </row>
    <row r="931" spans="1:15" x14ac:dyDescent="0.25">
      <c r="A931">
        <v>28</v>
      </c>
      <c r="B931">
        <v>45</v>
      </c>
      <c r="C931">
        <v>-43.673322194126484</v>
      </c>
      <c r="D931">
        <v>-4.7234794131441449</v>
      </c>
      <c r="E931">
        <v>-43.7004053639481</v>
      </c>
      <c r="F931">
        <v>-4.6904560103983606</v>
      </c>
      <c r="G931">
        <v>3.0307699338705789</v>
      </c>
      <c r="H931">
        <v>3.0327846500971876</v>
      </c>
      <c r="I931">
        <v>3.0752637452520113</v>
      </c>
      <c r="J931">
        <v>3.064819304808895</v>
      </c>
      <c r="K931">
        <v>4.1951216370128961</v>
      </c>
      <c r="L931">
        <v>2.0078746172346897</v>
      </c>
      <c r="M931">
        <v>1.4680695781025381</v>
      </c>
      <c r="N931">
        <v>1.0562785824796641</v>
      </c>
      <c r="O931">
        <v>0.47862131088632304</v>
      </c>
    </row>
    <row r="932" spans="1:15" x14ac:dyDescent="0.25">
      <c r="A932">
        <v>29</v>
      </c>
      <c r="B932">
        <v>45</v>
      </c>
      <c r="C932">
        <v>9.2127420582117843</v>
      </c>
      <c r="D932">
        <v>43.092474314448879</v>
      </c>
      <c r="E932">
        <v>9.3018560691973526</v>
      </c>
      <c r="F932">
        <v>43.070935361504894</v>
      </c>
      <c r="G932">
        <v>4.2036618562612702</v>
      </c>
      <c r="H932">
        <v>3.0050286368726202</v>
      </c>
      <c r="I932">
        <v>4.1969337073094</v>
      </c>
      <c r="J932">
        <v>3.064819304808895</v>
      </c>
      <c r="K932">
        <v>4.1951216370128961</v>
      </c>
      <c r="L932">
        <v>2.0078746172346897</v>
      </c>
      <c r="M932">
        <v>0.16005447588151733</v>
      </c>
      <c r="N932">
        <v>1.9896871265260161</v>
      </c>
      <c r="O932">
        <v>0.47862131088632304</v>
      </c>
    </row>
    <row r="933" spans="1:15" x14ac:dyDescent="0.25">
      <c r="A933">
        <v>39</v>
      </c>
      <c r="B933">
        <v>45</v>
      </c>
      <c r="C933">
        <v>5.9505659089363725</v>
      </c>
      <c r="D933">
        <v>-43.552996322907305</v>
      </c>
      <c r="E933">
        <v>5.9424949217019423</v>
      </c>
      <c r="F933">
        <v>-43.5136880074351</v>
      </c>
      <c r="G933">
        <v>4.0394098418475961</v>
      </c>
      <c r="H933">
        <v>2.9212550816925709</v>
      </c>
      <c r="I933">
        <v>4.0161266823903814</v>
      </c>
      <c r="J933">
        <v>2.9106370497538285</v>
      </c>
      <c r="K933">
        <v>4.0803385971879029</v>
      </c>
      <c r="L933">
        <v>1.9068642131735678</v>
      </c>
      <c r="M933">
        <v>0.57640002794480405</v>
      </c>
      <c r="N933">
        <v>0.36347500104613467</v>
      </c>
      <c r="O933">
        <v>0.46732989622178533</v>
      </c>
    </row>
    <row r="934" spans="1:15" x14ac:dyDescent="0.25">
      <c r="A934">
        <v>45</v>
      </c>
      <c r="B934">
        <v>45</v>
      </c>
      <c r="C934">
        <v>-36.016718601430071</v>
      </c>
      <c r="D934">
        <v>-26.977258206041423</v>
      </c>
      <c r="E934">
        <v>-36.025848968428143</v>
      </c>
      <c r="F934">
        <v>-26.888763015246443</v>
      </c>
      <c r="G934">
        <v>4.3978466818850368</v>
      </c>
      <c r="H934">
        <v>3.8842189458127647</v>
      </c>
      <c r="I934">
        <v>4.3719599039836563</v>
      </c>
      <c r="J934">
        <v>3.8962323074758909</v>
      </c>
      <c r="K934">
        <v>6.1688102740739597</v>
      </c>
      <c r="L934">
        <v>2.5525635200599188</v>
      </c>
      <c r="M934">
        <v>0.58862392834223864</v>
      </c>
      <c r="N934">
        <v>0.309286418472283</v>
      </c>
      <c r="O934">
        <v>0.41378538269976228</v>
      </c>
    </row>
    <row r="935" spans="1:15" x14ac:dyDescent="0.25">
      <c r="A935">
        <v>10</v>
      </c>
      <c r="B935">
        <v>45</v>
      </c>
      <c r="C935">
        <v>40.627768036852068</v>
      </c>
      <c r="D935">
        <v>-18.237319954506155</v>
      </c>
      <c r="E935">
        <v>40.557549409754486</v>
      </c>
      <c r="F935">
        <v>-18.14958181607372</v>
      </c>
      <c r="G935">
        <v>3.2970821397013275</v>
      </c>
      <c r="H935">
        <v>3.1204895914383504</v>
      </c>
      <c r="I935">
        <v>3.2728639096017615</v>
      </c>
      <c r="J935">
        <v>3.1084627475437734</v>
      </c>
      <c r="K935">
        <v>4.3749651847690076</v>
      </c>
      <c r="L935">
        <v>2.0364670242123535</v>
      </c>
      <c r="M935">
        <v>0.7345352367156911</v>
      </c>
      <c r="N935">
        <v>0.38541528635682309</v>
      </c>
      <c r="O935">
        <v>0.46548188115921574</v>
      </c>
    </row>
    <row r="936" spans="1:15" x14ac:dyDescent="0.25">
      <c r="A936">
        <v>11</v>
      </c>
      <c r="B936">
        <v>45</v>
      </c>
      <c r="C936">
        <v>24.435345972567031</v>
      </c>
      <c r="D936">
        <v>37.650606201274677</v>
      </c>
      <c r="E936">
        <v>24.436280246799612</v>
      </c>
      <c r="F936">
        <v>37.591909489143049</v>
      </c>
      <c r="G936">
        <v>3.8979029222994068</v>
      </c>
      <c r="H936">
        <v>3.0859875943354997</v>
      </c>
      <c r="I936">
        <v>3.9260638734711568</v>
      </c>
      <c r="J936">
        <v>3.1084627475437734</v>
      </c>
      <c r="K936">
        <v>4.3749651847690076</v>
      </c>
      <c r="L936">
        <v>2.0364670242123535</v>
      </c>
      <c r="M936">
        <v>0.72246414887976751</v>
      </c>
      <c r="N936">
        <v>0.72829693967428866</v>
      </c>
      <c r="O936">
        <v>0.46548188115921574</v>
      </c>
    </row>
    <row r="937" spans="1:15" x14ac:dyDescent="0.25">
      <c r="A937">
        <v>25</v>
      </c>
      <c r="B937">
        <v>45</v>
      </c>
      <c r="C937">
        <v>-32.890298202401262</v>
      </c>
      <c r="D937">
        <v>30.859449482583621</v>
      </c>
      <c r="E937">
        <v>-32.885562487214848</v>
      </c>
      <c r="F937">
        <v>30.836339456920125</v>
      </c>
      <c r="G937">
        <v>3.5531486116371238</v>
      </c>
      <c r="H937">
        <v>3.0743922191263597</v>
      </c>
      <c r="I937">
        <v>3.5702688972220531</v>
      </c>
      <c r="J937">
        <v>3.064819304808895</v>
      </c>
      <c r="K937">
        <v>4.1951216370128961</v>
      </c>
      <c r="L937">
        <v>2.0078746172346897</v>
      </c>
      <c r="M937">
        <v>0.48183421117984315</v>
      </c>
      <c r="N937">
        <v>0.31137583090114213</v>
      </c>
      <c r="O937">
        <v>0.47862131088632304</v>
      </c>
    </row>
    <row r="938" spans="1:15" x14ac:dyDescent="0.25">
      <c r="A938">
        <v>26</v>
      </c>
      <c r="B938">
        <v>45</v>
      </c>
      <c r="C938">
        <v>-29.981196949564627</v>
      </c>
      <c r="D938">
        <v>33.675864416968253</v>
      </c>
      <c r="E938">
        <v>-30.004172392083863</v>
      </c>
      <c r="F938">
        <v>33.622388109464325</v>
      </c>
      <c r="G938">
        <v>3.6430484107065744</v>
      </c>
      <c r="H938">
        <v>3.0921939191249463</v>
      </c>
      <c r="I938">
        <v>3.6828458680650447</v>
      </c>
      <c r="J938">
        <v>3.064819304808895</v>
      </c>
      <c r="K938">
        <v>4.1951216370128961</v>
      </c>
      <c r="L938">
        <v>2.0078746172346897</v>
      </c>
      <c r="M938">
        <v>1.0924218641045047</v>
      </c>
      <c r="N938">
        <v>0.88528129321844262</v>
      </c>
      <c r="O938">
        <v>0.47862131088632304</v>
      </c>
    </row>
    <row r="939" spans="1:15" x14ac:dyDescent="0.25">
      <c r="A939">
        <v>27</v>
      </c>
      <c r="B939">
        <v>45</v>
      </c>
      <c r="C939">
        <v>16.83315915582002</v>
      </c>
      <c r="D939">
        <v>41.14027702084735</v>
      </c>
      <c r="E939">
        <v>16.822279915989519</v>
      </c>
      <c r="F939">
        <v>41.093769976686936</v>
      </c>
      <c r="G939">
        <v>4.0817639235841821</v>
      </c>
      <c r="H939">
        <v>3.0622921494732327</v>
      </c>
      <c r="I939">
        <v>4.0695987990430753</v>
      </c>
      <c r="J939">
        <v>3.064819304808895</v>
      </c>
      <c r="K939">
        <v>4.1951216370128961</v>
      </c>
      <c r="L939">
        <v>2.0078746172346897</v>
      </c>
      <c r="M939">
        <v>0.29803596603952026</v>
      </c>
      <c r="N939">
        <v>8.2524958831801637E-2</v>
      </c>
      <c r="O939">
        <v>0.47862131088632304</v>
      </c>
    </row>
    <row r="940" spans="1:15" x14ac:dyDescent="0.25">
      <c r="A940">
        <v>28</v>
      </c>
      <c r="B940">
        <v>45</v>
      </c>
      <c r="C940">
        <v>-25.013530541387968</v>
      </c>
      <c r="D940">
        <v>-37.303352577198865</v>
      </c>
      <c r="E940">
        <v>-24.99426554705477</v>
      </c>
      <c r="F940">
        <v>-37.209534630963752</v>
      </c>
      <c r="G940">
        <v>3.8852914714631597</v>
      </c>
      <c r="H940">
        <v>3.0490460915582038</v>
      </c>
      <c r="I940">
        <v>3.8529957381414697</v>
      </c>
      <c r="J940">
        <v>3.064819304808895</v>
      </c>
      <c r="K940">
        <v>4.1951216370128961</v>
      </c>
      <c r="L940">
        <v>2.0078746172346897</v>
      </c>
      <c r="M940">
        <v>0.83123064405584401</v>
      </c>
      <c r="N940">
        <v>0.51731632704280628</v>
      </c>
      <c r="O940">
        <v>0.47862131088632304</v>
      </c>
    </row>
    <row r="941" spans="1:15" x14ac:dyDescent="0.25">
      <c r="A941">
        <v>29</v>
      </c>
      <c r="B941">
        <v>45</v>
      </c>
      <c r="C941">
        <v>40.463371170008251</v>
      </c>
      <c r="D941">
        <v>-18.658898944692506</v>
      </c>
      <c r="E941">
        <v>40.44669398398527</v>
      </c>
      <c r="F941">
        <v>-18.645013852536078</v>
      </c>
      <c r="G941">
        <v>3.1892532367590056</v>
      </c>
      <c r="H941">
        <v>3.0796592907465352</v>
      </c>
      <c r="I941">
        <v>3.2348425471163176</v>
      </c>
      <c r="J941">
        <v>3.064819304808895</v>
      </c>
      <c r="K941">
        <v>4.1951216370128961</v>
      </c>
      <c r="L941">
        <v>2.0078746172346897</v>
      </c>
      <c r="M941">
        <v>1.4294666171959705</v>
      </c>
      <c r="N941">
        <v>0.48187102976715668</v>
      </c>
      <c r="O941">
        <v>0.47862131088632304</v>
      </c>
    </row>
    <row r="942" spans="1:15" x14ac:dyDescent="0.25">
      <c r="A942">
        <v>39</v>
      </c>
      <c r="B942">
        <v>45</v>
      </c>
      <c r="C942">
        <v>43.79935177362767</v>
      </c>
      <c r="D942">
        <v>-2.9179349780050607</v>
      </c>
      <c r="E942">
        <v>43.795739393355092</v>
      </c>
      <c r="F942">
        <v>-2.8626325988888559</v>
      </c>
      <c r="G942">
        <v>2.8974558572750952</v>
      </c>
      <c r="H942">
        <v>2.9216365630837005</v>
      </c>
      <c r="I942">
        <v>2.9144156729402586</v>
      </c>
      <c r="J942">
        <v>2.9106370497538285</v>
      </c>
      <c r="K942">
        <v>4.0803385971879029</v>
      </c>
      <c r="L942">
        <v>1.9068642131735678</v>
      </c>
      <c r="M942">
        <v>0.58533473849410678</v>
      </c>
      <c r="N942">
        <v>0.37648465482860283</v>
      </c>
      <c r="O942">
        <v>0.46732989622178533</v>
      </c>
    </row>
    <row r="943" spans="1:15" x14ac:dyDescent="0.25">
      <c r="A943">
        <v>45</v>
      </c>
      <c r="B943">
        <v>45</v>
      </c>
      <c r="C943">
        <v>-4.3215218799427157</v>
      </c>
      <c r="D943">
        <v>-43.706604080573676</v>
      </c>
      <c r="E943">
        <v>-4.2150198018951111</v>
      </c>
      <c r="F943">
        <v>-43.524786903792624</v>
      </c>
      <c r="G943">
        <v>5.3883909078656522</v>
      </c>
      <c r="H943">
        <v>3.8962402248421606</v>
      </c>
      <c r="I943">
        <v>5.3898182837026658</v>
      </c>
      <c r="J943">
        <v>3.8962323074758909</v>
      </c>
      <c r="K943">
        <v>6.1688102740739597</v>
      </c>
      <c r="L943">
        <v>2.5525635200599188</v>
      </c>
      <c r="M943">
        <v>2.6489834561371186E-2</v>
      </c>
      <c r="N943">
        <v>2.0320529055740965E-4</v>
      </c>
      <c r="O943">
        <v>0.41378538269976228</v>
      </c>
    </row>
    <row r="944" spans="1:15" x14ac:dyDescent="0.25">
      <c r="A944">
        <v>10</v>
      </c>
      <c r="B944">
        <v>45</v>
      </c>
      <c r="C944">
        <v>37.476970439930888</v>
      </c>
      <c r="D944">
        <v>-24.727279859613326</v>
      </c>
      <c r="E944">
        <v>37.480428809830812</v>
      </c>
      <c r="F944">
        <v>-24.751513066859374</v>
      </c>
      <c r="G944">
        <v>3.5020513306818297</v>
      </c>
      <c r="H944">
        <v>3.1125183431392083</v>
      </c>
      <c r="I944">
        <v>3.4222520560347132</v>
      </c>
      <c r="J944">
        <v>3.1084627475437734</v>
      </c>
      <c r="K944">
        <v>4.3749651847690076</v>
      </c>
      <c r="L944">
        <v>2.0364670242123535</v>
      </c>
      <c r="M944">
        <v>2.2786437750922426</v>
      </c>
      <c r="N944">
        <v>0.13029949219012532</v>
      </c>
      <c r="O944">
        <v>0.46548188115921574</v>
      </c>
    </row>
    <row r="945" spans="1:15" x14ac:dyDescent="0.25">
      <c r="A945">
        <v>11</v>
      </c>
      <c r="B945">
        <v>45</v>
      </c>
      <c r="C945">
        <v>-43.480716061139901</v>
      </c>
      <c r="D945">
        <v>6.5758980649402536</v>
      </c>
      <c r="E945">
        <v>-43.511512353055124</v>
      </c>
      <c r="F945">
        <v>6.5754223412472799</v>
      </c>
      <c r="G945">
        <v>3.1004951050190557</v>
      </c>
      <c r="H945">
        <v>3.1554063049868901</v>
      </c>
      <c r="I945">
        <v>3.1290486744303569</v>
      </c>
      <c r="J945">
        <v>3.1084627475437734</v>
      </c>
      <c r="K945">
        <v>4.3749651847690076</v>
      </c>
      <c r="L945">
        <v>2.0364670242123535</v>
      </c>
      <c r="M945">
        <v>0.92093580038488021</v>
      </c>
      <c r="N945">
        <v>1.4877183128184113</v>
      </c>
      <c r="O945">
        <v>0.46548188115921574</v>
      </c>
    </row>
    <row r="946" spans="1:15" x14ac:dyDescent="0.25">
      <c r="A946">
        <v>25</v>
      </c>
      <c r="B946">
        <v>45</v>
      </c>
      <c r="C946">
        <v>-15.306804092916643</v>
      </c>
      <c r="D946">
        <v>-41.639217780015386</v>
      </c>
      <c r="E946">
        <v>-15.292916726215966</v>
      </c>
      <c r="F946">
        <v>-41.593802593882984</v>
      </c>
      <c r="G946">
        <v>4.140954146477565</v>
      </c>
      <c r="H946">
        <v>3.0681293017329598</v>
      </c>
      <c r="I946">
        <v>4.1009514653926589</v>
      </c>
      <c r="J946">
        <v>3.064819304808895</v>
      </c>
      <c r="K946">
        <v>4.1951216370128961</v>
      </c>
      <c r="L946">
        <v>2.0078746172346897</v>
      </c>
      <c r="M946">
        <v>0.96602569528411109</v>
      </c>
      <c r="N946">
        <v>0.10788322780905253</v>
      </c>
      <c r="O946">
        <v>0.47862131088632304</v>
      </c>
    </row>
    <row r="947" spans="1:15" x14ac:dyDescent="0.25">
      <c r="A947">
        <v>26</v>
      </c>
      <c r="B947">
        <v>45</v>
      </c>
      <c r="C947">
        <v>39.107998015786194</v>
      </c>
      <c r="D947">
        <v>-21.727127761294728</v>
      </c>
      <c r="E947">
        <v>39.11285598600319</v>
      </c>
      <c r="F947">
        <v>-21.692554368247265</v>
      </c>
      <c r="G947">
        <v>3.288346698526917</v>
      </c>
      <c r="H947">
        <v>3.0852307613288712</v>
      </c>
      <c r="I947">
        <v>3.2992032703217062</v>
      </c>
      <c r="J947">
        <v>3.064819304808895</v>
      </c>
      <c r="K947">
        <v>4.1951216370128961</v>
      </c>
      <c r="L947">
        <v>2.0078746172346897</v>
      </c>
      <c r="M947">
        <v>0.33015289414746618</v>
      </c>
      <c r="N947">
        <v>0.66158605624639233</v>
      </c>
      <c r="O947">
        <v>0.47862131088632304</v>
      </c>
    </row>
    <row r="948" spans="1:15" x14ac:dyDescent="0.25">
      <c r="A948">
        <v>27</v>
      </c>
      <c r="B948">
        <v>45</v>
      </c>
      <c r="C948">
        <v>43.866635825825647</v>
      </c>
      <c r="D948">
        <v>-1.0562358009857928</v>
      </c>
      <c r="E948">
        <v>43.895823236175204</v>
      </c>
      <c r="F948">
        <v>-1.1017038267948012</v>
      </c>
      <c r="G948">
        <v>3.0713602078799318</v>
      </c>
      <c r="H948">
        <v>3.0677954462748236</v>
      </c>
      <c r="I948">
        <v>3.0653401550650736</v>
      </c>
      <c r="J948">
        <v>3.064819304808895</v>
      </c>
      <c r="K948">
        <v>4.1951216370128961</v>
      </c>
      <c r="L948">
        <v>2.0078746172346897</v>
      </c>
      <c r="M948">
        <v>0.19600608223721314</v>
      </c>
      <c r="N948">
        <v>9.7012382932587599E-2</v>
      </c>
      <c r="O948">
        <v>0.47862131088632304</v>
      </c>
    </row>
    <row r="949" spans="1:15" x14ac:dyDescent="0.25">
      <c r="A949">
        <v>28</v>
      </c>
      <c r="B949">
        <v>45</v>
      </c>
      <c r="C949">
        <v>-0.14820471380595968</v>
      </c>
      <c r="D949">
        <v>-43.876563995737804</v>
      </c>
      <c r="E949">
        <v>-0.1465272417949765</v>
      </c>
      <c r="F949">
        <v>-43.820451223644447</v>
      </c>
      <c r="G949">
        <v>4.2417505008002578</v>
      </c>
      <c r="H949">
        <v>3.0313663268437323</v>
      </c>
      <c r="I949">
        <v>4.2517645186329052</v>
      </c>
      <c r="J949">
        <v>3.064819304808895</v>
      </c>
      <c r="K949">
        <v>4.1951216370128961</v>
      </c>
      <c r="L949">
        <v>2.0078746172346897</v>
      </c>
      <c r="M949">
        <v>0.23608219839328265</v>
      </c>
      <c r="N949">
        <v>1.1035610466780506</v>
      </c>
      <c r="O949">
        <v>0.47862131088632304</v>
      </c>
    </row>
    <row r="950" spans="1:15" x14ac:dyDescent="0.25">
      <c r="A950">
        <v>29</v>
      </c>
      <c r="B950">
        <v>45</v>
      </c>
      <c r="C950">
        <v>40.619442844118048</v>
      </c>
      <c r="D950">
        <v>18.258979601109395</v>
      </c>
      <c r="E950">
        <v>40.613877074866096</v>
      </c>
      <c r="F950">
        <v>18.190730674455256</v>
      </c>
      <c r="G950">
        <v>3.2610105860399847</v>
      </c>
      <c r="H950">
        <v>3.0798243406621464</v>
      </c>
      <c r="I950">
        <v>3.2273144778183758</v>
      </c>
      <c r="J950">
        <v>3.064819304808895</v>
      </c>
      <c r="K950">
        <v>4.1951216370128961</v>
      </c>
      <c r="L950">
        <v>2.0078746172346897</v>
      </c>
      <c r="M950">
        <v>1.0333026321919396</v>
      </c>
      <c r="N950">
        <v>0.4872042750991899</v>
      </c>
      <c r="O950">
        <v>0.47862131088632304</v>
      </c>
    </row>
    <row r="951" spans="1:15" x14ac:dyDescent="0.25">
      <c r="A951">
        <v>39</v>
      </c>
      <c r="B951">
        <v>45</v>
      </c>
      <c r="C951">
        <v>-43.245940385890904</v>
      </c>
      <c r="D951">
        <v>8.2768813576929468</v>
      </c>
      <c r="E951">
        <v>-43.261282331280611</v>
      </c>
      <c r="F951">
        <v>8.2959204243729019</v>
      </c>
      <c r="G951">
        <v>2.9418147184872465</v>
      </c>
      <c r="H951">
        <v>2.9252569055269433</v>
      </c>
      <c r="I951">
        <v>2.9412734845893302</v>
      </c>
      <c r="J951">
        <v>2.9106370497538285</v>
      </c>
      <c r="K951">
        <v>4.0803385971879029</v>
      </c>
      <c r="L951">
        <v>1.9068642131735678</v>
      </c>
      <c r="M951">
        <v>1.8397960092965574E-2</v>
      </c>
      <c r="N951">
        <v>0.49978023282304479</v>
      </c>
      <c r="O951">
        <v>0.46732989622178533</v>
      </c>
    </row>
    <row r="952" spans="1:15" x14ac:dyDescent="0.25">
      <c r="A952">
        <v>45</v>
      </c>
      <c r="B952">
        <v>45</v>
      </c>
      <c r="C952">
        <v>9.2674679029944844</v>
      </c>
      <c r="D952">
        <v>43.082956304823853</v>
      </c>
      <c r="E952">
        <v>9.4038340051179787</v>
      </c>
      <c r="F952">
        <v>43.044383339231025</v>
      </c>
      <c r="G952">
        <v>5.3700179212998256</v>
      </c>
      <c r="H952">
        <v>3.8819091667313304</v>
      </c>
      <c r="I952">
        <v>5.3346335834954557</v>
      </c>
      <c r="J952">
        <v>3.8962323074758909</v>
      </c>
      <c r="K952">
        <v>6.1688102740739597</v>
      </c>
      <c r="L952">
        <v>2.5525635200599188</v>
      </c>
      <c r="M952">
        <v>0.65892401706929549</v>
      </c>
      <c r="N952">
        <v>0.36897155830724904</v>
      </c>
      <c r="O952">
        <v>0.41378538269976228</v>
      </c>
    </row>
    <row r="953" spans="1:15" x14ac:dyDescent="0.25">
      <c r="A953">
        <v>10</v>
      </c>
      <c r="B953">
        <v>45</v>
      </c>
      <c r="C953">
        <v>-33.621461209408729</v>
      </c>
      <c r="D953">
        <v>-30.043886355392608</v>
      </c>
      <c r="E953">
        <v>-33.598211856794066</v>
      </c>
      <c r="F953">
        <v>-30.016675794914708</v>
      </c>
      <c r="G953">
        <v>3.5874783605339697</v>
      </c>
      <c r="H953">
        <v>3.0987609132021783</v>
      </c>
      <c r="I953">
        <v>3.5909326724036474</v>
      </c>
      <c r="J953">
        <v>3.1084627475437734</v>
      </c>
      <c r="K953">
        <v>4.3749651847690076</v>
      </c>
      <c r="L953">
        <v>2.0364670242123535</v>
      </c>
      <c r="M953">
        <v>9.6288019676404615E-2</v>
      </c>
      <c r="N953">
        <v>0.3130875409025824</v>
      </c>
      <c r="O953">
        <v>0.46548188115921574</v>
      </c>
    </row>
    <row r="954" spans="1:15" x14ac:dyDescent="0.25">
      <c r="A954">
        <v>11</v>
      </c>
      <c r="B954">
        <v>45</v>
      </c>
      <c r="C954">
        <v>-26.581751668171709</v>
      </c>
      <c r="D954">
        <v>-36.289914574688346</v>
      </c>
      <c r="E954">
        <v>-26.517601378997959</v>
      </c>
      <c r="F954">
        <v>-36.250986430890869</v>
      </c>
      <c r="G954">
        <v>3.9071170930399388</v>
      </c>
      <c r="H954">
        <v>3.0576806732247186</v>
      </c>
      <c r="I954">
        <v>3.856498133196772</v>
      </c>
      <c r="J954">
        <v>3.1084627475437734</v>
      </c>
      <c r="K954">
        <v>4.3749651847690076</v>
      </c>
      <c r="L954">
        <v>2.0364670242123535</v>
      </c>
      <c r="M954">
        <v>1.2955577894846917</v>
      </c>
      <c r="N954">
        <v>1.6608037184438409</v>
      </c>
      <c r="O954">
        <v>0.46548188115921574</v>
      </c>
    </row>
    <row r="955" spans="1:15" x14ac:dyDescent="0.25">
      <c r="A955">
        <v>25</v>
      </c>
      <c r="B955">
        <v>45</v>
      </c>
      <c r="C955">
        <v>-32.473553281615224</v>
      </c>
      <c r="D955">
        <v>-31.302985427307785</v>
      </c>
      <c r="E955">
        <v>-32.492095879111368</v>
      </c>
      <c r="F955">
        <v>-31.254506686780463</v>
      </c>
      <c r="G955">
        <v>3.6217751435350043</v>
      </c>
      <c r="H955">
        <v>3.0328044250805548</v>
      </c>
      <c r="I955">
        <v>3.5869679140368325</v>
      </c>
      <c r="J955">
        <v>3.064819304808895</v>
      </c>
      <c r="K955">
        <v>4.1951216370128961</v>
      </c>
      <c r="L955">
        <v>2.0078746172346897</v>
      </c>
      <c r="M955">
        <v>0.9610544033995031</v>
      </c>
      <c r="N955">
        <v>1.0556196589395905</v>
      </c>
      <c r="O955">
        <v>0.47862131088632304</v>
      </c>
    </row>
    <row r="956" spans="1:15" x14ac:dyDescent="0.25">
      <c r="A956">
        <v>26</v>
      </c>
      <c r="B956">
        <v>45</v>
      </c>
      <c r="C956">
        <v>14.243328786078191</v>
      </c>
      <c r="D956">
        <v>-41.952976929517412</v>
      </c>
      <c r="E956">
        <v>14.240363393338944</v>
      </c>
      <c r="F956">
        <v>-41.85857661889596</v>
      </c>
      <c r="G956">
        <v>4.0884123306932194</v>
      </c>
      <c r="H956">
        <v>3.0250858987913118</v>
      </c>
      <c r="I956">
        <v>4.1210772098398651</v>
      </c>
      <c r="J956">
        <v>3.064819304808895</v>
      </c>
      <c r="K956">
        <v>4.1951216370128961</v>
      </c>
      <c r="L956">
        <v>2.0078746172346897</v>
      </c>
      <c r="M956">
        <v>0.79896244567648989</v>
      </c>
      <c r="N956">
        <v>1.3134637278716221</v>
      </c>
      <c r="O956">
        <v>0.47862131088632304</v>
      </c>
    </row>
    <row r="957" spans="1:15" x14ac:dyDescent="0.25">
      <c r="A957">
        <v>27</v>
      </c>
      <c r="B957">
        <v>45</v>
      </c>
      <c r="C957">
        <v>32.029555060878586</v>
      </c>
      <c r="D957">
        <v>31.75960299161682</v>
      </c>
      <c r="E957">
        <v>32.036297284107938</v>
      </c>
      <c r="F957">
        <v>31.708558343517083</v>
      </c>
      <c r="G957">
        <v>3.6036215036765191</v>
      </c>
      <c r="H957">
        <v>3.0489474528095801</v>
      </c>
      <c r="I957">
        <v>3.6045501649055471</v>
      </c>
      <c r="J957">
        <v>3.064819304808895</v>
      </c>
      <c r="K957">
        <v>4.1951216370128961</v>
      </c>
      <c r="L957">
        <v>2.0078746172346897</v>
      </c>
      <c r="M957">
        <v>2.5770221097875259E-2</v>
      </c>
      <c r="N957">
        <v>0.52056823690710263</v>
      </c>
      <c r="O957">
        <v>0.47862131088632304</v>
      </c>
    </row>
    <row r="958" spans="1:15" x14ac:dyDescent="0.25">
      <c r="A958">
        <v>28</v>
      </c>
      <c r="B958">
        <v>45</v>
      </c>
      <c r="C958">
        <v>-20.704117712008387</v>
      </c>
      <c r="D958">
        <v>-39.592328556573875</v>
      </c>
      <c r="E958">
        <v>-20.782004234394336</v>
      </c>
      <c r="F958">
        <v>-39.531755997682552</v>
      </c>
      <c r="G958">
        <v>3.9078863344376193</v>
      </c>
      <c r="H958">
        <v>3.0428015640811839</v>
      </c>
      <c r="I958">
        <v>3.9771930252193872</v>
      </c>
      <c r="J958">
        <v>3.064819304808895</v>
      </c>
      <c r="K958">
        <v>4.1951216370128961</v>
      </c>
      <c r="L958">
        <v>2.0078746172346897</v>
      </c>
      <c r="M958">
        <v>1.77350835849584</v>
      </c>
      <c r="N958">
        <v>0.72360094025256239</v>
      </c>
      <c r="O958">
        <v>0.47862131088632304</v>
      </c>
    </row>
    <row r="959" spans="1:15" x14ac:dyDescent="0.25">
      <c r="A959">
        <v>29</v>
      </c>
      <c r="B959">
        <v>45</v>
      </c>
      <c r="C959">
        <v>-42.751931696305441</v>
      </c>
      <c r="D959">
        <v>-10.990265429375727</v>
      </c>
      <c r="E959">
        <v>-42.77180015714216</v>
      </c>
      <c r="F959">
        <v>-10.987526055629214</v>
      </c>
      <c r="G959">
        <v>3.1223854134612896</v>
      </c>
      <c r="H959">
        <v>3.0305880467624817</v>
      </c>
      <c r="I959">
        <v>3.1220795303579396</v>
      </c>
      <c r="J959">
        <v>3.064819304808895</v>
      </c>
      <c r="K959">
        <v>4.1951216370128961</v>
      </c>
      <c r="L959">
        <v>2.0078746172346897</v>
      </c>
      <c r="M959">
        <v>9.7964556851717517E-3</v>
      </c>
      <c r="N959">
        <v>1.1295252775441333</v>
      </c>
      <c r="O959">
        <v>0.47862131088632304</v>
      </c>
    </row>
    <row r="960" spans="1:15" x14ac:dyDescent="0.25">
      <c r="A960">
        <v>39</v>
      </c>
      <c r="B960">
        <v>45</v>
      </c>
      <c r="C960">
        <v>16.147655512642761</v>
      </c>
      <c r="D960">
        <v>41.371628969353168</v>
      </c>
      <c r="E960">
        <v>16.091787339458875</v>
      </c>
      <c r="F960">
        <v>41.272069013389725</v>
      </c>
      <c r="G960">
        <v>3.8529360063424591</v>
      </c>
      <c r="H960">
        <v>2.9178544237969968</v>
      </c>
      <c r="I960">
        <v>3.8785820423447404</v>
      </c>
      <c r="J960">
        <v>2.9106370497538285</v>
      </c>
      <c r="K960">
        <v>4.0803385971879029</v>
      </c>
      <c r="L960">
        <v>1.9068642131735678</v>
      </c>
      <c r="M960">
        <v>0.66562320163284139</v>
      </c>
      <c r="N960">
        <v>0.24735209489225629</v>
      </c>
      <c r="O960">
        <v>0.46732989622178533</v>
      </c>
    </row>
    <row r="961" spans="1:15" x14ac:dyDescent="0.25">
      <c r="A961">
        <v>45</v>
      </c>
      <c r="B961">
        <v>45</v>
      </c>
      <c r="C961">
        <v>-40.90158103993204</v>
      </c>
      <c r="D961">
        <v>-17.505234817539101</v>
      </c>
      <c r="E961">
        <v>-40.822522951436262</v>
      </c>
      <c r="F961">
        <v>-17.532100303469559</v>
      </c>
      <c r="G961">
        <v>4.1354457400819955</v>
      </c>
      <c r="H961">
        <v>3.8936570001216655</v>
      </c>
      <c r="I961">
        <v>4.085430759621878</v>
      </c>
      <c r="J961">
        <v>3.8962323074758909</v>
      </c>
      <c r="K961">
        <v>6.1688102740739597</v>
      </c>
      <c r="L961">
        <v>2.5525635200599188</v>
      </c>
      <c r="M961">
        <v>1.2094217553227011</v>
      </c>
      <c r="N961">
        <v>6.6141094455544669E-2</v>
      </c>
      <c r="O961">
        <v>0.41378538269976228</v>
      </c>
    </row>
    <row r="962" spans="1:15" x14ac:dyDescent="0.25">
      <c r="A962">
        <v>10</v>
      </c>
      <c r="B962">
        <v>45</v>
      </c>
      <c r="C962">
        <v>26.013439987749834</v>
      </c>
      <c r="D962">
        <v>-36.669739459395913</v>
      </c>
      <c r="E962">
        <v>26.005197155280385</v>
      </c>
      <c r="F962">
        <v>-36.56087896553791</v>
      </c>
      <c r="G962">
        <v>3.8747854883282788</v>
      </c>
      <c r="H962">
        <v>3.096776146416071</v>
      </c>
      <c r="I962">
        <v>3.8754481786773454</v>
      </c>
      <c r="J962">
        <v>3.1084627475437734</v>
      </c>
      <c r="K962">
        <v>4.3749651847690076</v>
      </c>
      <c r="L962">
        <v>2.0364670242123535</v>
      </c>
      <c r="M962">
        <v>1.7102633192539071E-2</v>
      </c>
      <c r="N962">
        <v>0.37737959010138283</v>
      </c>
      <c r="O962">
        <v>0.46548188115921574</v>
      </c>
    </row>
    <row r="963" spans="1:15" x14ac:dyDescent="0.25">
      <c r="A963">
        <v>11</v>
      </c>
      <c r="B963">
        <v>45</v>
      </c>
      <c r="C963">
        <v>13.049874857038898</v>
      </c>
      <c r="D963">
        <v>-42.273516458281534</v>
      </c>
      <c r="E963">
        <v>13.07424413604361</v>
      </c>
      <c r="F963">
        <v>-42.213989451701138</v>
      </c>
      <c r="G963">
        <v>4.2441407078807334</v>
      </c>
      <c r="H963">
        <v>3.1257830720040904</v>
      </c>
      <c r="I963">
        <v>4.2009540355263928</v>
      </c>
      <c r="J963">
        <v>3.1084627475437734</v>
      </c>
      <c r="K963">
        <v>4.3749651847690076</v>
      </c>
      <c r="L963">
        <v>2.0364670242123535</v>
      </c>
      <c r="M963">
        <v>1.0175598625688687</v>
      </c>
      <c r="N963">
        <v>0.55411153177728878</v>
      </c>
      <c r="O963">
        <v>0.46548188115921574</v>
      </c>
    </row>
    <row r="964" spans="1:15" x14ac:dyDescent="0.25">
      <c r="A964">
        <v>25</v>
      </c>
      <c r="B964">
        <v>45</v>
      </c>
      <c r="C964">
        <v>-34.831563738165251</v>
      </c>
      <c r="D964">
        <v>28.577625255126421</v>
      </c>
      <c r="E964">
        <v>-34.848193570095802</v>
      </c>
      <c r="F964">
        <v>28.53578255813941</v>
      </c>
      <c r="G964">
        <v>3.5018749514561391</v>
      </c>
      <c r="H964">
        <v>3.043597579093555</v>
      </c>
      <c r="I964">
        <v>3.490007458415787</v>
      </c>
      <c r="J964">
        <v>3.064819304808895</v>
      </c>
      <c r="K964">
        <v>4.1951216370128961</v>
      </c>
      <c r="L964">
        <v>2.0078746172346897</v>
      </c>
      <c r="M964">
        <v>0.33888968637836331</v>
      </c>
      <c r="N964">
        <v>0.69725793781384982</v>
      </c>
      <c r="O964">
        <v>0.47862131088632304</v>
      </c>
    </row>
    <row r="965" spans="1:15" x14ac:dyDescent="0.25">
      <c r="A965">
        <v>26</v>
      </c>
      <c r="B965">
        <v>45</v>
      </c>
      <c r="C965">
        <v>-39.918875081771596</v>
      </c>
      <c r="D965">
        <v>19.971269745708039</v>
      </c>
      <c r="E965">
        <v>-39.883243826241099</v>
      </c>
      <c r="F965">
        <v>19.917710489343023</v>
      </c>
      <c r="G965">
        <v>3.2701369574663546</v>
      </c>
      <c r="H965">
        <v>3.0503213672983112</v>
      </c>
      <c r="I965">
        <v>3.2609178461292783</v>
      </c>
      <c r="J965">
        <v>3.064819304808895</v>
      </c>
      <c r="K965">
        <v>4.1951216370128961</v>
      </c>
      <c r="L965">
        <v>2.0078746172346897</v>
      </c>
      <c r="M965">
        <v>0.28191820272320095</v>
      </c>
      <c r="N965">
        <v>0.47529213367523726</v>
      </c>
      <c r="O965">
        <v>0.47862131088632304</v>
      </c>
    </row>
    <row r="966" spans="1:15" x14ac:dyDescent="0.25">
      <c r="A966">
        <v>27</v>
      </c>
      <c r="B966">
        <v>45</v>
      </c>
      <c r="C966">
        <v>33.152251829552313</v>
      </c>
      <c r="D966">
        <v>30.572895131406479</v>
      </c>
      <c r="E966">
        <v>33.164575000183468</v>
      </c>
      <c r="F966">
        <v>30.526028822073258</v>
      </c>
      <c r="G966">
        <v>3.5650381612601532</v>
      </c>
      <c r="H966">
        <v>3.0595204396844276</v>
      </c>
      <c r="I966">
        <v>3.5596756514825945</v>
      </c>
      <c r="J966">
        <v>3.064819304808895</v>
      </c>
      <c r="K966">
        <v>4.1951216370128961</v>
      </c>
      <c r="L966">
        <v>2.0078746172346897</v>
      </c>
      <c r="M966">
        <v>0.15041942147579099</v>
      </c>
      <c r="N966">
        <v>0.17319266953529391</v>
      </c>
      <c r="O966">
        <v>0.47862131088632304</v>
      </c>
    </row>
    <row r="967" spans="1:15" x14ac:dyDescent="0.25">
      <c r="A967">
        <v>28</v>
      </c>
      <c r="B967">
        <v>45</v>
      </c>
      <c r="C967">
        <v>6.7478625272324271</v>
      </c>
      <c r="D967">
        <v>-43.459528543114374</v>
      </c>
      <c r="E967">
        <v>6.8065122963760976</v>
      </c>
      <c r="F967">
        <v>-43.392331280057732</v>
      </c>
      <c r="G967">
        <v>4.2458956221127915</v>
      </c>
      <c r="H967">
        <v>3.0975581632583453</v>
      </c>
      <c r="I967">
        <v>4.2223259956203236</v>
      </c>
      <c r="J967">
        <v>3.064819304808895</v>
      </c>
      <c r="K967">
        <v>4.1951216370128961</v>
      </c>
      <c r="L967">
        <v>2.0078746172346897</v>
      </c>
      <c r="M967">
        <v>0.55511554192986545</v>
      </c>
      <c r="N967">
        <v>1.0569247363223711</v>
      </c>
      <c r="O967">
        <v>0.47862131088632304</v>
      </c>
    </row>
    <row r="968" spans="1:15" x14ac:dyDescent="0.25">
      <c r="A968">
        <v>29</v>
      </c>
      <c r="B968">
        <v>45</v>
      </c>
      <c r="C968">
        <v>-29.586244672879815</v>
      </c>
      <c r="D968">
        <v>-34.012957229270036</v>
      </c>
      <c r="E968">
        <v>-29.583196007248024</v>
      </c>
      <c r="F968">
        <v>-33.977220257658487</v>
      </c>
      <c r="G968">
        <v>3.7188943372025753</v>
      </c>
      <c r="H968">
        <v>3.0740696186174303</v>
      </c>
      <c r="I968">
        <v>3.6974041421292627</v>
      </c>
      <c r="J968">
        <v>3.064819304808895</v>
      </c>
      <c r="K968">
        <v>4.1951216370128961</v>
      </c>
      <c r="L968">
        <v>2.0078746172346897</v>
      </c>
      <c r="M968">
        <v>0.57786516971810409</v>
      </c>
      <c r="N968">
        <v>0.30091425882201422</v>
      </c>
      <c r="O968">
        <v>0.47862131088632304</v>
      </c>
    </row>
    <row r="969" spans="1:15" x14ac:dyDescent="0.25">
      <c r="A969">
        <v>39</v>
      </c>
      <c r="B969">
        <v>45</v>
      </c>
      <c r="C969">
        <v>33.502510136146803</v>
      </c>
      <c r="D969">
        <v>-30.17996037359967</v>
      </c>
      <c r="E969">
        <v>33.544684373462317</v>
      </c>
      <c r="F969">
        <v>-30.133858324045214</v>
      </c>
      <c r="G969">
        <v>3.3848941887864443</v>
      </c>
      <c r="H969">
        <v>2.910586998138887</v>
      </c>
      <c r="I969">
        <v>3.3670365509603606</v>
      </c>
      <c r="J969">
        <v>2.9106370497538285</v>
      </c>
      <c r="K969">
        <v>4.0803385971879029</v>
      </c>
      <c r="L969">
        <v>1.9068642131735678</v>
      </c>
      <c r="M969">
        <v>0.52756856876776048</v>
      </c>
      <c r="N969">
        <v>1.7196398861652985E-3</v>
      </c>
      <c r="O969">
        <v>0.46732989622178533</v>
      </c>
    </row>
    <row r="970" spans="1:15" x14ac:dyDescent="0.25">
      <c r="A970">
        <v>45</v>
      </c>
      <c r="B970">
        <v>45</v>
      </c>
      <c r="C970">
        <v>-40.809157761511059</v>
      </c>
      <c r="D970">
        <v>-17.756745111995919</v>
      </c>
      <c r="E970">
        <v>-40.789709577892005</v>
      </c>
      <c r="F970">
        <v>-17.679141038921664</v>
      </c>
      <c r="G970">
        <v>4.1024280693653115</v>
      </c>
      <c r="H970">
        <v>3.8519009661631505</v>
      </c>
      <c r="I970">
        <v>4.0911343441730743</v>
      </c>
      <c r="J970">
        <v>3.8962323074758909</v>
      </c>
      <c r="K970">
        <v>6.1688102740739597</v>
      </c>
      <c r="L970">
        <v>2.5525635200599188</v>
      </c>
      <c r="M970">
        <v>0.27529367977399799</v>
      </c>
      <c r="N970">
        <v>1.1508951476729821</v>
      </c>
      <c r="O970">
        <v>0.41378538269976228</v>
      </c>
    </row>
    <row r="971" spans="1:15" x14ac:dyDescent="0.25">
      <c r="A971">
        <v>10</v>
      </c>
      <c r="B971">
        <v>45</v>
      </c>
      <c r="C971">
        <v>-42.595777873594656</v>
      </c>
      <c r="D971">
        <v>-11.70753312279205</v>
      </c>
      <c r="E971">
        <v>-42.576003498219805</v>
      </c>
      <c r="F971">
        <v>-11.689085614285023</v>
      </c>
      <c r="G971">
        <v>3.1959103530476987</v>
      </c>
      <c r="H971">
        <v>3.1252217399138127</v>
      </c>
      <c r="I971">
        <v>3.174504698441623</v>
      </c>
      <c r="J971">
        <v>3.1084627475437734</v>
      </c>
      <c r="K971">
        <v>4.3749651847690076</v>
      </c>
      <c r="L971">
        <v>2.0364670242123535</v>
      </c>
      <c r="M971">
        <v>0.66978269855606953</v>
      </c>
      <c r="N971">
        <v>0.5362497052929589</v>
      </c>
      <c r="O971">
        <v>0.46548188115921574</v>
      </c>
    </row>
    <row r="972" spans="1:15" x14ac:dyDescent="0.25">
      <c r="A972">
        <v>11</v>
      </c>
      <c r="B972">
        <v>45</v>
      </c>
      <c r="C972">
        <v>39.221778600349438</v>
      </c>
      <c r="D972">
        <v>-21.493163239241902</v>
      </c>
      <c r="E972">
        <v>39.152299203965292</v>
      </c>
      <c r="F972">
        <v>-21.418904525815186</v>
      </c>
      <c r="G972">
        <v>3.3400715046257998</v>
      </c>
      <c r="H972">
        <v>3.1256038398021406</v>
      </c>
      <c r="I972">
        <v>3.3407759876092005</v>
      </c>
      <c r="J972">
        <v>3.1084627475437734</v>
      </c>
      <c r="K972">
        <v>4.3749651847690076</v>
      </c>
      <c r="L972">
        <v>2.0364670242123535</v>
      </c>
      <c r="M972">
        <v>2.1091853345803466E-2</v>
      </c>
      <c r="N972">
        <v>0.5484089838926075</v>
      </c>
      <c r="O972">
        <v>0.46548188115921574</v>
      </c>
    </row>
    <row r="973" spans="1:15" x14ac:dyDescent="0.25">
      <c r="A973">
        <v>25</v>
      </c>
      <c r="B973">
        <v>45</v>
      </c>
      <c r="C973">
        <v>8.4066641159673843</v>
      </c>
      <c r="D973">
        <v>43.225700962084382</v>
      </c>
      <c r="E973">
        <v>8.4154180424376435</v>
      </c>
      <c r="F973">
        <v>43.166429962132014</v>
      </c>
      <c r="G973">
        <v>4.1999489837311126</v>
      </c>
      <c r="H973">
        <v>3.0506016921381343</v>
      </c>
      <c r="I973">
        <v>4.2060948053380072</v>
      </c>
      <c r="J973">
        <v>3.064819304808895</v>
      </c>
      <c r="K973">
        <v>4.1951216370128961</v>
      </c>
      <c r="L973">
        <v>2.0078746172346897</v>
      </c>
      <c r="M973">
        <v>0.14633086332003054</v>
      </c>
      <c r="N973">
        <v>0.46605929274220459</v>
      </c>
      <c r="O973">
        <v>0.47862131088632304</v>
      </c>
    </row>
    <row r="974" spans="1:15" x14ac:dyDescent="0.25">
      <c r="A974">
        <v>26</v>
      </c>
      <c r="B974">
        <v>45</v>
      </c>
      <c r="C974">
        <v>17.042625127402502</v>
      </c>
      <c r="D974">
        <v>41.067160416120196</v>
      </c>
      <c r="E974">
        <v>17.123352381252619</v>
      </c>
      <c r="F974">
        <v>41.036814946759343</v>
      </c>
      <c r="G974">
        <v>4.0738032145937106</v>
      </c>
      <c r="H974">
        <v>3.072912687511526</v>
      </c>
      <c r="I974">
        <v>4.0650703050796269</v>
      </c>
      <c r="J974">
        <v>3.064819304808895</v>
      </c>
      <c r="K974">
        <v>4.1951216370128961</v>
      </c>
      <c r="L974">
        <v>2.0078746172346897</v>
      </c>
      <c r="M974">
        <v>0.2143674854690972</v>
      </c>
      <c r="N974">
        <v>0.26337821883202106</v>
      </c>
      <c r="O974">
        <v>0.47862131088632304</v>
      </c>
    </row>
    <row r="975" spans="1:15" x14ac:dyDescent="0.25">
      <c r="A975">
        <v>27</v>
      </c>
      <c r="B975">
        <v>45</v>
      </c>
      <c r="C975">
        <v>21.19484570825961</v>
      </c>
      <c r="D975">
        <v>39.364238889210668</v>
      </c>
      <c r="E975">
        <v>21.237402555832524</v>
      </c>
      <c r="F975">
        <v>39.271484038993449</v>
      </c>
      <c r="G975">
        <v>3.9712058100966603</v>
      </c>
      <c r="H975">
        <v>3.0525277420825971</v>
      </c>
      <c r="I975">
        <v>3.9641728199464685</v>
      </c>
      <c r="J975">
        <v>3.064819304808895</v>
      </c>
      <c r="K975">
        <v>4.1951216370128961</v>
      </c>
      <c r="L975">
        <v>2.0078746172346897</v>
      </c>
      <c r="M975">
        <v>0.17709961373219735</v>
      </c>
      <c r="N975">
        <v>0.40266833800867846</v>
      </c>
      <c r="O975">
        <v>0.47862131088632304</v>
      </c>
    </row>
    <row r="976" spans="1:15" x14ac:dyDescent="0.25">
      <c r="A976">
        <v>28</v>
      </c>
      <c r="B976">
        <v>45</v>
      </c>
      <c r="C976">
        <v>-43.071894557057647</v>
      </c>
      <c r="D976">
        <v>9.3306367805149506</v>
      </c>
      <c r="E976">
        <v>-43.085360411719691</v>
      </c>
      <c r="F976">
        <v>9.3330743270526906</v>
      </c>
      <c r="G976">
        <v>3.1369094547047549</v>
      </c>
      <c r="H976">
        <v>3.0691826002470766</v>
      </c>
      <c r="I976">
        <v>3.1059131329807799</v>
      </c>
      <c r="J976">
        <v>3.064819304808895</v>
      </c>
      <c r="K976">
        <v>4.1951216370128961</v>
      </c>
      <c r="L976">
        <v>2.0078746172346897</v>
      </c>
      <c r="M976">
        <v>0.98811655776313778</v>
      </c>
      <c r="N976">
        <v>0.14216473916639355</v>
      </c>
      <c r="O976">
        <v>0.47862131088632304</v>
      </c>
    </row>
    <row r="977" spans="1:15" x14ac:dyDescent="0.25">
      <c r="A977">
        <v>29</v>
      </c>
      <c r="B977">
        <v>45</v>
      </c>
      <c r="C977">
        <v>1.4030828366503079</v>
      </c>
      <c r="D977">
        <v>43.858889193870198</v>
      </c>
      <c r="E977">
        <v>1.3413889167715258</v>
      </c>
      <c r="F977">
        <v>43.771916250837371</v>
      </c>
      <c r="G977">
        <v>4.2786267750682594</v>
      </c>
      <c r="H977">
        <v>3.0900318799652942</v>
      </c>
      <c r="I977">
        <v>4.2505039476511719</v>
      </c>
      <c r="J977">
        <v>3.064819304808895</v>
      </c>
      <c r="K977">
        <v>4.1951216370128961</v>
      </c>
      <c r="L977">
        <v>2.0078746172346897</v>
      </c>
      <c r="M977">
        <v>0.65728629524221205</v>
      </c>
      <c r="N977">
        <v>0.81593252548198181</v>
      </c>
      <c r="O977">
        <v>0.47862131088632304</v>
      </c>
    </row>
    <row r="978" spans="1:15" x14ac:dyDescent="0.25">
      <c r="A978">
        <v>39</v>
      </c>
      <c r="B978">
        <v>45</v>
      </c>
      <c r="C978">
        <v>8.0840890332967046</v>
      </c>
      <c r="D978">
        <v>43.275391097868955</v>
      </c>
      <c r="E978">
        <v>8.0227287230655495</v>
      </c>
      <c r="F978">
        <v>43.19830086870094</v>
      </c>
      <c r="G978">
        <v>4.0150484638047228</v>
      </c>
      <c r="H978">
        <v>2.8962583449176269</v>
      </c>
      <c r="I978">
        <v>3.9977584959144914</v>
      </c>
      <c r="J978">
        <v>2.9106370497538285</v>
      </c>
      <c r="K978">
        <v>4.0803385971879029</v>
      </c>
      <c r="L978">
        <v>1.9068642131735678</v>
      </c>
      <c r="M978">
        <v>0.43062912057223746</v>
      </c>
      <c r="N978">
        <v>0.49645795104685581</v>
      </c>
      <c r="O978">
        <v>0.46732989622178533</v>
      </c>
    </row>
    <row r="979" spans="1:15" x14ac:dyDescent="0.25">
      <c r="A979">
        <v>45</v>
      </c>
      <c r="B979">
        <v>45</v>
      </c>
      <c r="C979">
        <v>33.85573954776919</v>
      </c>
      <c r="D979">
        <v>-29.771859203780419</v>
      </c>
      <c r="E979">
        <v>33.846298497569528</v>
      </c>
      <c r="F979">
        <v>-29.693105927856269</v>
      </c>
      <c r="G979">
        <v>4.4529643777765386</v>
      </c>
      <c r="H979">
        <v>3.8523876733044871</v>
      </c>
      <c r="I979">
        <v>4.4886980951560567</v>
      </c>
      <c r="J979">
        <v>3.8962323074758909</v>
      </c>
      <c r="K979">
        <v>6.1688102740739597</v>
      </c>
      <c r="L979">
        <v>2.5525635200599188</v>
      </c>
      <c r="M979">
        <v>0.80247031747782904</v>
      </c>
      <c r="N979">
        <v>1.1381158359328603</v>
      </c>
      <c r="O979">
        <v>0.41378538269976228</v>
      </c>
    </row>
    <row r="980" spans="1:15" x14ac:dyDescent="0.25">
      <c r="A980">
        <v>10</v>
      </c>
      <c r="B980">
        <v>45</v>
      </c>
      <c r="C980">
        <v>-24.333196732208187</v>
      </c>
      <c r="D980">
        <v>37.710557459185658</v>
      </c>
      <c r="E980">
        <v>-24.319164839737166</v>
      </c>
      <c r="F980">
        <v>37.668919847447967</v>
      </c>
      <c r="G980">
        <v>3.9347433296193173</v>
      </c>
      <c r="H980">
        <v>3.0732094660038687</v>
      </c>
      <c r="I980">
        <v>3.9292379751508069</v>
      </c>
      <c r="J980">
        <v>3.1084627475437734</v>
      </c>
      <c r="K980">
        <v>4.3749651847690076</v>
      </c>
      <c r="L980">
        <v>2.0364670242123535</v>
      </c>
      <c r="M980">
        <v>0.13991648266020576</v>
      </c>
      <c r="N980">
        <v>1.1471161315191758</v>
      </c>
      <c r="O980">
        <v>0.46548188115921574</v>
      </c>
    </row>
    <row r="981" spans="1:15" x14ac:dyDescent="0.25">
      <c r="A981">
        <v>11</v>
      </c>
      <c r="B981">
        <v>45</v>
      </c>
      <c r="C981">
        <v>41.663913515780884</v>
      </c>
      <c r="D981">
        <v>15.226326627087918</v>
      </c>
      <c r="E981">
        <v>41.753622346482238</v>
      </c>
      <c r="F981">
        <v>15.186097330961948</v>
      </c>
      <c r="G981">
        <v>3.2199259271679934</v>
      </c>
      <c r="H981">
        <v>3.117631354105395</v>
      </c>
      <c r="I981">
        <v>3.2215523791348963</v>
      </c>
      <c r="J981">
        <v>3.1084627475437734</v>
      </c>
      <c r="K981">
        <v>4.3749651847690076</v>
      </c>
      <c r="L981">
        <v>2.0364670242123535</v>
      </c>
      <c r="M981">
        <v>5.0512092628584949E-2</v>
      </c>
      <c r="N981">
        <v>0.29408886171061094</v>
      </c>
      <c r="O981">
        <v>0.46548188115921574</v>
      </c>
    </row>
    <row r="982" spans="1:15" x14ac:dyDescent="0.25">
      <c r="A982">
        <v>25</v>
      </c>
      <c r="B982">
        <v>45</v>
      </c>
      <c r="C982">
        <v>-7.7395293005793162</v>
      </c>
      <c r="D982">
        <v>43.326203098087305</v>
      </c>
      <c r="E982">
        <v>-7.7504244025032474</v>
      </c>
      <c r="F982">
        <v>43.215038757546864</v>
      </c>
      <c r="G982">
        <v>4.2165953405028027</v>
      </c>
      <c r="H982">
        <v>3.0403481973200535</v>
      </c>
      <c r="I982">
        <v>4.213047268699964</v>
      </c>
      <c r="J982">
        <v>3.064819304808895</v>
      </c>
      <c r="K982">
        <v>4.1951216370128961</v>
      </c>
      <c r="L982">
        <v>2.0078746172346897</v>
      </c>
      <c r="M982">
        <v>8.4145418668882394E-2</v>
      </c>
      <c r="N982">
        <v>0.80487845143565551</v>
      </c>
      <c r="O982">
        <v>0.47862131088632304</v>
      </c>
    </row>
    <row r="983" spans="1:15" x14ac:dyDescent="0.25">
      <c r="A983">
        <v>26</v>
      </c>
      <c r="B983">
        <v>45</v>
      </c>
      <c r="C983">
        <v>21.961019597240789</v>
      </c>
      <c r="D983">
        <v>38.992422627618083</v>
      </c>
      <c r="E983">
        <v>22.024445644967297</v>
      </c>
      <c r="F983">
        <v>38.910760570486516</v>
      </c>
      <c r="G983">
        <v>3.9577407061445111</v>
      </c>
      <c r="H983">
        <v>3.1090619837076856</v>
      </c>
      <c r="I983">
        <v>3.9432632927771754</v>
      </c>
      <c r="J983">
        <v>3.064819304808895</v>
      </c>
      <c r="K983">
        <v>4.1951216370128961</v>
      </c>
      <c r="L983">
        <v>2.0078746172346897</v>
      </c>
      <c r="M983">
        <v>0.36579994603636234</v>
      </c>
      <c r="N983">
        <v>1.4230233790974278</v>
      </c>
      <c r="O983">
        <v>0.47862131088632304</v>
      </c>
    </row>
    <row r="984" spans="1:15" x14ac:dyDescent="0.25">
      <c r="A984">
        <v>27</v>
      </c>
      <c r="B984">
        <v>45</v>
      </c>
      <c r="C984">
        <v>-9.8594567186890991</v>
      </c>
      <c r="D984">
        <v>42.976108717677704</v>
      </c>
      <c r="E984">
        <v>-9.8846625624665574</v>
      </c>
      <c r="F984">
        <v>42.907149743475543</v>
      </c>
      <c r="G984">
        <v>4.1475316217292439</v>
      </c>
      <c r="H984">
        <v>3.0453505339236195</v>
      </c>
      <c r="I984">
        <v>4.1889831121999412</v>
      </c>
      <c r="J984">
        <v>3.064819304808895</v>
      </c>
      <c r="K984">
        <v>4.1951216370128961</v>
      </c>
      <c r="L984">
        <v>2.0078746172346897</v>
      </c>
      <c r="M984">
        <v>0.99942554394352734</v>
      </c>
      <c r="N984">
        <v>0.63929490770942332</v>
      </c>
      <c r="O984">
        <v>0.47862131088632304</v>
      </c>
    </row>
    <row r="985" spans="1:15" x14ac:dyDescent="0.25">
      <c r="A985">
        <v>28</v>
      </c>
      <c r="B985">
        <v>45</v>
      </c>
      <c r="C985">
        <v>39.389682172393556</v>
      </c>
      <c r="D985">
        <v>-21.14091849196852</v>
      </c>
      <c r="E985">
        <v>39.422640086610627</v>
      </c>
      <c r="F985">
        <v>-21.145596707130935</v>
      </c>
      <c r="G985">
        <v>3.3193449819976135</v>
      </c>
      <c r="H985">
        <v>3.0867271168160326</v>
      </c>
      <c r="I985">
        <v>3.2859781163115023</v>
      </c>
      <c r="J985">
        <v>3.064819304808895</v>
      </c>
      <c r="K985">
        <v>4.1951216370128961</v>
      </c>
      <c r="L985">
        <v>2.0078746172346897</v>
      </c>
      <c r="M985">
        <v>1.0052244002077406</v>
      </c>
      <c r="N985">
        <v>0.70974242872935323</v>
      </c>
      <c r="O985">
        <v>0.47862131088632304</v>
      </c>
    </row>
    <row r="986" spans="1:15" x14ac:dyDescent="0.25">
      <c r="A986">
        <v>29</v>
      </c>
      <c r="B986">
        <v>45</v>
      </c>
      <c r="C986">
        <v>30.538471968415816</v>
      </c>
      <c r="D986">
        <v>33.183345044909792</v>
      </c>
      <c r="E986">
        <v>30.540826199855697</v>
      </c>
      <c r="F986">
        <v>33.123577816819598</v>
      </c>
      <c r="G986">
        <v>3.6798275823147901</v>
      </c>
      <c r="H986">
        <v>3.0662037069364576</v>
      </c>
      <c r="I986">
        <v>3.6620067461984545</v>
      </c>
      <c r="J986">
        <v>3.064819304808895</v>
      </c>
      <c r="K986">
        <v>4.1951216370128961</v>
      </c>
      <c r="L986">
        <v>2.0078746172346897</v>
      </c>
      <c r="M986">
        <v>0.4842845409926923</v>
      </c>
      <c r="N986">
        <v>4.515036376842145E-2</v>
      </c>
      <c r="O986">
        <v>0.47862131088632304</v>
      </c>
    </row>
    <row r="987" spans="1:15" x14ac:dyDescent="0.25">
      <c r="A987">
        <v>39</v>
      </c>
      <c r="B987">
        <v>45</v>
      </c>
      <c r="C987">
        <v>9.6593534008889286</v>
      </c>
      <c r="D987">
        <v>43.013024403994351</v>
      </c>
      <c r="E987">
        <v>9.6326267758862123</v>
      </c>
      <c r="F987">
        <v>42.873465898793768</v>
      </c>
      <c r="G987">
        <v>3.9604069125945696</v>
      </c>
      <c r="H987">
        <v>2.9204471073634122</v>
      </c>
      <c r="I987">
        <v>3.980637878503678</v>
      </c>
      <c r="J987">
        <v>2.9106370497538285</v>
      </c>
      <c r="K987">
        <v>4.0803385971879029</v>
      </c>
      <c r="L987">
        <v>1.9068642131735678</v>
      </c>
      <c r="M987">
        <v>0.51083048675557918</v>
      </c>
      <c r="N987">
        <v>0.33590944293595482</v>
      </c>
      <c r="O987">
        <v>0.46732989622178533</v>
      </c>
    </row>
    <row r="988" spans="1:15" x14ac:dyDescent="0.25">
      <c r="A988">
        <v>45</v>
      </c>
      <c r="B988">
        <v>45</v>
      </c>
      <c r="C988">
        <v>-23.9224950353825</v>
      </c>
      <c r="D988">
        <v>37.947464146561344</v>
      </c>
      <c r="E988">
        <v>-23.887541248583599</v>
      </c>
      <c r="F988">
        <v>37.862024146049848</v>
      </c>
      <c r="G988">
        <v>4.9262641852898241</v>
      </c>
      <c r="H988">
        <v>3.8512172568722769</v>
      </c>
      <c r="I988">
        <v>4.9408523217979257</v>
      </c>
      <c r="J988">
        <v>3.8962323074758909</v>
      </c>
      <c r="K988">
        <v>6.1688102740739597</v>
      </c>
      <c r="L988">
        <v>2.5525635200599188</v>
      </c>
      <c r="M988">
        <v>0.29612980464309546</v>
      </c>
      <c r="N988">
        <v>1.1688525367735929</v>
      </c>
      <c r="O988">
        <v>0.41378538269976228</v>
      </c>
    </row>
    <row r="989" spans="1:15" x14ac:dyDescent="0.25">
      <c r="A989">
        <v>10</v>
      </c>
      <c r="B989">
        <v>45</v>
      </c>
      <c r="C989">
        <v>42.601604089267212</v>
      </c>
      <c r="D989">
        <v>11.681651716399479</v>
      </c>
      <c r="E989">
        <v>42.597138244849326</v>
      </c>
      <c r="F989">
        <v>11.651512884008056</v>
      </c>
      <c r="G989">
        <v>3.2034911064706466</v>
      </c>
      <c r="H989">
        <v>3.1169348672086303</v>
      </c>
      <c r="I989">
        <v>3.1742078917562413</v>
      </c>
      <c r="J989">
        <v>3.1084627475437734</v>
      </c>
      <c r="K989">
        <v>4.3749651847690076</v>
      </c>
      <c r="L989">
        <v>2.0364670242123535</v>
      </c>
      <c r="M989">
        <v>0.91410319995135703</v>
      </c>
      <c r="N989">
        <v>0.27180932633488586</v>
      </c>
      <c r="O989">
        <v>0.46548188115921574</v>
      </c>
    </row>
    <row r="990" spans="1:15" x14ac:dyDescent="0.25">
      <c r="A990">
        <v>11</v>
      </c>
      <c r="B990">
        <v>45</v>
      </c>
      <c r="C990">
        <v>6.5860155468086834</v>
      </c>
      <c r="D990">
        <v>-43.479485206770093</v>
      </c>
      <c r="E990">
        <v>6.6717100955458344</v>
      </c>
      <c r="F990">
        <v>-43.419863694729791</v>
      </c>
      <c r="G990">
        <v>4.2286592875734303</v>
      </c>
      <c r="H990">
        <v>3.085649319324264</v>
      </c>
      <c r="I990">
        <v>4.2838667096214964</v>
      </c>
      <c r="J990">
        <v>3.1084627475437734</v>
      </c>
      <c r="K990">
        <v>4.3749651847690076</v>
      </c>
      <c r="L990">
        <v>2.0364670242123535</v>
      </c>
      <c r="M990">
        <v>1.3055538007117671</v>
      </c>
      <c r="N990">
        <v>0.73933962866867076</v>
      </c>
      <c r="O990">
        <v>0.46548188115921574</v>
      </c>
    </row>
    <row r="991" spans="1:15" x14ac:dyDescent="0.25">
      <c r="A991">
        <v>25</v>
      </c>
      <c r="B991">
        <v>45</v>
      </c>
      <c r="C991">
        <v>-15.518803963107972</v>
      </c>
      <c r="D991">
        <v>-41.573403600564085</v>
      </c>
      <c r="E991">
        <v>-15.461670018423458</v>
      </c>
      <c r="F991">
        <v>-41.480149700945525</v>
      </c>
      <c r="G991">
        <v>4.0902622172212038</v>
      </c>
      <c r="H991">
        <v>3.0842120082490196</v>
      </c>
      <c r="I991">
        <v>4.0967703526717392</v>
      </c>
      <c r="J991">
        <v>3.064819304808895</v>
      </c>
      <c r="K991">
        <v>4.1951216370128961</v>
      </c>
      <c r="L991">
        <v>2.0078746172346897</v>
      </c>
      <c r="M991">
        <v>0.15911291513620454</v>
      </c>
      <c r="N991">
        <v>0.62877335890843533</v>
      </c>
      <c r="O991">
        <v>0.47862131088632304</v>
      </c>
    </row>
    <row r="992" spans="1:15" x14ac:dyDescent="0.25">
      <c r="A992">
        <v>26</v>
      </c>
      <c r="B992">
        <v>45</v>
      </c>
      <c r="C992">
        <v>0.18106489896009903</v>
      </c>
      <c r="D992">
        <v>43.876465796900753</v>
      </c>
      <c r="E992">
        <v>0.15766914663995896</v>
      </c>
      <c r="F992">
        <v>43.824200770531377</v>
      </c>
      <c r="G992">
        <v>4.2161803937938283</v>
      </c>
      <c r="H992">
        <v>3.0800754277816385</v>
      </c>
      <c r="I992">
        <v>4.2517575118856623</v>
      </c>
      <c r="J992">
        <v>3.064819304808895</v>
      </c>
      <c r="K992">
        <v>4.1951216370128961</v>
      </c>
      <c r="L992">
        <v>2.0078746172346897</v>
      </c>
      <c r="M992">
        <v>0.84382343184848518</v>
      </c>
      <c r="N992">
        <v>0.49531653787230112</v>
      </c>
      <c r="O992">
        <v>0.47862131088632304</v>
      </c>
    </row>
    <row r="993" spans="1:15" x14ac:dyDescent="0.25">
      <c r="A993">
        <v>27</v>
      </c>
      <c r="B993">
        <v>45</v>
      </c>
      <c r="C993">
        <v>28.401053572580409</v>
      </c>
      <c r="D993">
        <v>34.968928835648015</v>
      </c>
      <c r="E993">
        <v>28.407419656021787</v>
      </c>
      <c r="F993">
        <v>34.891156154071474</v>
      </c>
      <c r="G993">
        <v>3.7233709810583355</v>
      </c>
      <c r="H993">
        <v>3.0305368490345193</v>
      </c>
      <c r="I993">
        <v>3.740033916655122</v>
      </c>
      <c r="J993">
        <v>3.064819304808895</v>
      </c>
      <c r="K993">
        <v>4.1951216370128961</v>
      </c>
      <c r="L993">
        <v>2.0078746172346897</v>
      </c>
      <c r="M993">
        <v>0.44752284103718698</v>
      </c>
      <c r="N993">
        <v>1.1312337543527169</v>
      </c>
      <c r="O993">
        <v>0.47862131088632304</v>
      </c>
    </row>
    <row r="994" spans="1:15" x14ac:dyDescent="0.25">
      <c r="A994">
        <v>28</v>
      </c>
      <c r="B994">
        <v>45</v>
      </c>
      <c r="C994">
        <v>0.55378857636457657</v>
      </c>
      <c r="D994">
        <v>-43.873979813063023</v>
      </c>
      <c r="E994">
        <v>0.59651652650330955</v>
      </c>
      <c r="F994">
        <v>-43.844000305289143</v>
      </c>
      <c r="G994">
        <v>4.2801154141528821</v>
      </c>
      <c r="H994">
        <v>3.0678232318519254</v>
      </c>
      <c r="I994">
        <v>4.2515801422033688</v>
      </c>
      <c r="J994">
        <v>3.064819304808895</v>
      </c>
      <c r="K994">
        <v>4.1951216370128961</v>
      </c>
      <c r="L994">
        <v>2.0078746172346897</v>
      </c>
      <c r="M994">
        <v>0.6666939834182255</v>
      </c>
      <c r="N994">
        <v>9.791721412895997E-2</v>
      </c>
      <c r="O994">
        <v>0.47862131088632304</v>
      </c>
    </row>
    <row r="995" spans="1:15" x14ac:dyDescent="0.25">
      <c r="A995">
        <v>29</v>
      </c>
      <c r="B995">
        <v>45</v>
      </c>
      <c r="C995">
        <v>-35.72583279931802</v>
      </c>
      <c r="D995">
        <v>-27.386858018320787</v>
      </c>
      <c r="E995">
        <v>-35.717225922849707</v>
      </c>
      <c r="F995">
        <v>-27.319875665892805</v>
      </c>
      <c r="G995">
        <v>3.4255531383610909</v>
      </c>
      <c r="H995">
        <v>3.054417503865539</v>
      </c>
      <c r="I995">
        <v>3.4516804841493127</v>
      </c>
      <c r="J995">
        <v>3.064819304808895</v>
      </c>
      <c r="K995">
        <v>4.1951216370128961</v>
      </c>
      <c r="L995">
        <v>2.0078746172346897</v>
      </c>
      <c r="M995">
        <v>0.76271903347913372</v>
      </c>
      <c r="N995">
        <v>0.34054941507478581</v>
      </c>
      <c r="O995">
        <v>0.47862131088632304</v>
      </c>
    </row>
    <row r="996" spans="1:15" x14ac:dyDescent="0.25">
      <c r="A996">
        <v>39</v>
      </c>
      <c r="B996">
        <v>45</v>
      </c>
      <c r="C996">
        <v>-1.3668188525426026</v>
      </c>
      <c r="D996">
        <v>-43.859801558515308</v>
      </c>
      <c r="E996">
        <v>-1.3010825092609963</v>
      </c>
      <c r="F996">
        <v>-43.810783441854554</v>
      </c>
      <c r="G996">
        <v>4.0626038021334976</v>
      </c>
      <c r="H996">
        <v>2.925434928018225</v>
      </c>
      <c r="I996">
        <v>4.0367350740710828</v>
      </c>
      <c r="J996">
        <v>2.9106370497538285</v>
      </c>
      <c r="K996">
        <v>4.0803385971879029</v>
      </c>
      <c r="L996">
        <v>1.9068642131735678</v>
      </c>
      <c r="M996">
        <v>0.63675242091856721</v>
      </c>
      <c r="N996">
        <v>0.50583515369528342</v>
      </c>
      <c r="O996">
        <v>0.46732989622178533</v>
      </c>
    </row>
    <row r="997" spans="1:15" x14ac:dyDescent="0.25">
      <c r="A997">
        <v>45</v>
      </c>
      <c r="B997">
        <v>45</v>
      </c>
      <c r="C997">
        <v>-39.516560141534868</v>
      </c>
      <c r="D997">
        <v>-20.868976383293674</v>
      </c>
      <c r="E997">
        <v>-39.521523209989283</v>
      </c>
      <c r="F997">
        <v>-20.842357135895728</v>
      </c>
      <c r="G997">
        <v>4.0969694171204925</v>
      </c>
      <c r="H997">
        <v>3.8861364848722175</v>
      </c>
      <c r="I997">
        <v>4.1697803288337036</v>
      </c>
      <c r="J997">
        <v>3.8962323074758909</v>
      </c>
      <c r="K997">
        <v>6.1688102740739597</v>
      </c>
      <c r="L997">
        <v>2.5525635200599188</v>
      </c>
      <c r="M997">
        <v>1.7771895345117195</v>
      </c>
      <c r="N997">
        <v>0.25979073671174296</v>
      </c>
      <c r="O997">
        <v>0.41378538269976228</v>
      </c>
    </row>
    <row r="998" spans="1:15" x14ac:dyDescent="0.25">
      <c r="A998">
        <v>10</v>
      </c>
      <c r="B998">
        <v>45</v>
      </c>
      <c r="C998">
        <v>-30.547511382393829</v>
      </c>
      <c r="D998">
        <v>33.175187761300876</v>
      </c>
      <c r="E998">
        <v>-30.594391608908996</v>
      </c>
      <c r="F998">
        <v>33.156098402688755</v>
      </c>
      <c r="G998">
        <v>3.6679902571405925</v>
      </c>
      <c r="H998">
        <v>3.1324917566084864</v>
      </c>
      <c r="I998">
        <v>3.7138084782617224</v>
      </c>
      <c r="J998">
        <v>3.1084627475437734</v>
      </c>
      <c r="K998">
        <v>4.3749651847690076</v>
      </c>
      <c r="L998">
        <v>2.0364670242123535</v>
      </c>
      <c r="M998">
        <v>1.2491369362809568</v>
      </c>
      <c r="N998">
        <v>0.76708929924620117</v>
      </c>
      <c r="O998">
        <v>0.46548188115921574</v>
      </c>
    </row>
    <row r="999" spans="1:15" x14ac:dyDescent="0.25">
      <c r="A999">
        <v>11</v>
      </c>
      <c r="B999">
        <v>45</v>
      </c>
      <c r="C999">
        <v>-29.795503480836743</v>
      </c>
      <c r="D999">
        <v>-33.835560092040737</v>
      </c>
      <c r="E999">
        <v>-29.853439787584826</v>
      </c>
      <c r="F999">
        <v>-33.871341907455587</v>
      </c>
      <c r="G999">
        <v>3.7253922436019717</v>
      </c>
      <c r="H999">
        <v>3.1350148579371142</v>
      </c>
      <c r="I999">
        <v>3.7422545318579048</v>
      </c>
      <c r="J999">
        <v>3.1084627475437734</v>
      </c>
      <c r="K999">
        <v>4.3749651847690076</v>
      </c>
      <c r="L999">
        <v>2.0364670242123535</v>
      </c>
      <c r="M999">
        <v>0.45263121715283883</v>
      </c>
      <c r="N999">
        <v>0.84695325529693022</v>
      </c>
      <c r="O999">
        <v>0.46548188115921574</v>
      </c>
    </row>
    <row r="1000" spans="1:15" x14ac:dyDescent="0.25">
      <c r="A1000">
        <v>25</v>
      </c>
      <c r="B1000">
        <v>45</v>
      </c>
      <c r="C1000">
        <v>-43.494958081027868</v>
      </c>
      <c r="D1000">
        <v>6.4576350832706071</v>
      </c>
      <c r="E1000">
        <v>-43.481183846039343</v>
      </c>
      <c r="F1000">
        <v>6.4845765808077074</v>
      </c>
      <c r="G1000">
        <v>3.1057419417310084</v>
      </c>
      <c r="H1000">
        <v>3.0479060503182902</v>
      </c>
      <c r="I1000">
        <v>3.0843888658777017</v>
      </c>
      <c r="J1000">
        <v>3.064819304808895</v>
      </c>
      <c r="K1000">
        <v>4.1951216370128961</v>
      </c>
      <c r="L1000">
        <v>2.0078746172346897</v>
      </c>
      <c r="M1000">
        <v>0.68753541839362886</v>
      </c>
      <c r="N1000">
        <v>0.55491390519857164</v>
      </c>
      <c r="O1000">
        <v>0.47862131088632304</v>
      </c>
    </row>
    <row r="1001" spans="1:15" x14ac:dyDescent="0.25">
      <c r="A1001">
        <v>26</v>
      </c>
      <c r="B1001">
        <v>45</v>
      </c>
      <c r="C1001">
        <v>39.151294459171829</v>
      </c>
      <c r="D1001">
        <v>-21.638538329341468</v>
      </c>
      <c r="E1001">
        <v>39.149421913155145</v>
      </c>
      <c r="F1001">
        <v>-21.586937075847054</v>
      </c>
      <c r="G1001">
        <v>3.3170273143655136</v>
      </c>
      <c r="H1001">
        <v>3.0676313894414902</v>
      </c>
      <c r="I1001">
        <v>3.2971756680320752</v>
      </c>
      <c r="J1001">
        <v>3.064819304808895</v>
      </c>
      <c r="K1001">
        <v>4.1951216370128961</v>
      </c>
      <c r="L1001">
        <v>2.0078746172346897</v>
      </c>
      <c r="M1001">
        <v>0.59847702331132735</v>
      </c>
      <c r="N1001">
        <v>9.1669574195717654E-2</v>
      </c>
      <c r="O1001">
        <v>0.47862131088632304</v>
      </c>
    </row>
    <row r="1002" spans="1:15" x14ac:dyDescent="0.25">
      <c r="A1002">
        <v>27</v>
      </c>
      <c r="B1002">
        <v>45</v>
      </c>
      <c r="C1002">
        <v>43.876759744742742</v>
      </c>
      <c r="D1002">
        <v>-1.9905841952198518E-2</v>
      </c>
      <c r="E1002">
        <v>43.928163943173132</v>
      </c>
      <c r="F1002">
        <v>-2.2529110531857507E-2</v>
      </c>
      <c r="G1002">
        <v>3.046431275963875</v>
      </c>
      <c r="H1002">
        <v>3.0578501390488761</v>
      </c>
      <c r="I1002">
        <v>3.0648194897743983</v>
      </c>
      <c r="J1002">
        <v>3.064819304808895</v>
      </c>
      <c r="K1002">
        <v>4.1951216370128961</v>
      </c>
      <c r="L1002">
        <v>2.0078746172346897</v>
      </c>
      <c r="M1002">
        <v>0.60359851067723247</v>
      </c>
      <c r="N1002">
        <v>0.22791063796823402</v>
      </c>
      <c r="O1002">
        <v>0.47862131088632304</v>
      </c>
    </row>
    <row r="1003" spans="1:15" x14ac:dyDescent="0.25">
      <c r="A1003">
        <v>28</v>
      </c>
      <c r="B1003">
        <v>45</v>
      </c>
      <c r="C1003">
        <v>43.72747630435007</v>
      </c>
      <c r="D1003">
        <v>4.0487810472934669</v>
      </c>
      <c r="E1003">
        <v>43.74440220846914</v>
      </c>
      <c r="F1003">
        <v>4.0856599870833952</v>
      </c>
      <c r="G1003">
        <v>3.0940933837178433</v>
      </c>
      <c r="H1003">
        <v>3.0650610817181172</v>
      </c>
      <c r="I1003">
        <v>3.0724873152077783</v>
      </c>
      <c r="J1003">
        <v>3.064819304808895</v>
      </c>
      <c r="K1003">
        <v>4.1951216370128961</v>
      </c>
      <c r="L1003">
        <v>2.0078746172346897</v>
      </c>
      <c r="M1003">
        <v>0.69830046577660987</v>
      </c>
      <c r="N1003">
        <v>7.888159575818194E-3</v>
      </c>
      <c r="O1003">
        <v>0.47862131088632304</v>
      </c>
    </row>
    <row r="1004" spans="1:15" x14ac:dyDescent="0.25">
      <c r="A1004">
        <v>29</v>
      </c>
      <c r="B1004">
        <v>45</v>
      </c>
      <c r="C1004">
        <v>41.514419358569519</v>
      </c>
      <c r="D1004">
        <v>-15.705842452852819</v>
      </c>
      <c r="E1004">
        <v>41.497198685297441</v>
      </c>
      <c r="F1004">
        <v>-15.694940445186518</v>
      </c>
      <c r="G1004">
        <v>3.1944640337244556</v>
      </c>
      <c r="H1004">
        <v>3.0732008319650586</v>
      </c>
      <c r="I1004">
        <v>3.1836848918424541</v>
      </c>
      <c r="J1004">
        <v>3.064819304808895</v>
      </c>
      <c r="K1004">
        <v>4.1951216370128961</v>
      </c>
      <c r="L1004">
        <v>2.0078746172346897</v>
      </c>
      <c r="M1004">
        <v>0.33743193750827966</v>
      </c>
      <c r="N1004">
        <v>0.27272956160187833</v>
      </c>
      <c r="O1004">
        <v>0.47862131088632304</v>
      </c>
    </row>
    <row r="1005" spans="1:15" x14ac:dyDescent="0.25">
      <c r="A1005">
        <v>39</v>
      </c>
      <c r="B1005">
        <v>45</v>
      </c>
      <c r="C1005">
        <v>-32.848194380341816</v>
      </c>
      <c r="D1005">
        <v>-30.904939700935017</v>
      </c>
      <c r="E1005">
        <v>-32.84060774369059</v>
      </c>
      <c r="F1005">
        <v>-30.891680901294773</v>
      </c>
      <c r="G1005">
        <v>3.4158787815708878</v>
      </c>
      <c r="H1005">
        <v>2.8969786040727947</v>
      </c>
      <c r="I1005">
        <v>3.3922693167816296</v>
      </c>
      <c r="J1005">
        <v>2.9106370497538285</v>
      </c>
      <c r="K1005">
        <v>4.0803385971879029</v>
      </c>
      <c r="L1005">
        <v>1.9068642131735678</v>
      </c>
      <c r="M1005">
        <v>0.69116810926179029</v>
      </c>
      <c r="N1005">
        <v>0.4714720937818358</v>
      </c>
      <c r="O1005">
        <v>0.46732989622178533</v>
      </c>
    </row>
    <row r="1006" spans="1:15" x14ac:dyDescent="0.25">
      <c r="A1006">
        <v>45</v>
      </c>
      <c r="B1006">
        <v>45</v>
      </c>
      <c r="C1006">
        <v>-42.308116012795942</v>
      </c>
      <c r="D1006">
        <v>-12.913350343488011</v>
      </c>
      <c r="E1006">
        <v>-42.318056342630904</v>
      </c>
      <c r="F1006">
        <v>-12.885259985533896</v>
      </c>
      <c r="G1006">
        <v>4.0248045299134771</v>
      </c>
      <c r="H1006">
        <v>3.8864586342138137</v>
      </c>
      <c r="I1006">
        <v>3.9973281386671875</v>
      </c>
      <c r="J1006">
        <v>3.8962323074758909</v>
      </c>
      <c r="K1006">
        <v>6.1688102740739597</v>
      </c>
      <c r="L1006">
        <v>2.5525635200599188</v>
      </c>
      <c r="M1006">
        <v>0.68267641427247938</v>
      </c>
      <c r="N1006">
        <v>0.25148018239628928</v>
      </c>
      <c r="O1006">
        <v>0.41378538269976228</v>
      </c>
    </row>
    <row r="1007" spans="1:15" x14ac:dyDescent="0.25">
      <c r="A1007">
        <v>10</v>
      </c>
      <c r="B1007">
        <v>45</v>
      </c>
      <c r="C1007">
        <v>40.655711866138716</v>
      </c>
      <c r="D1007">
        <v>18.16436947333494</v>
      </c>
      <c r="E1007">
        <v>40.659640426586066</v>
      </c>
      <c r="F1007">
        <v>18.198889814933569</v>
      </c>
      <c r="G1007">
        <v>3.305454248421698</v>
      </c>
      <c r="H1007">
        <v>3.0823375028666398</v>
      </c>
      <c r="I1007">
        <v>3.2714940567162945</v>
      </c>
      <c r="J1007">
        <v>3.1084627475437734</v>
      </c>
      <c r="K1007">
        <v>4.3749651847690076</v>
      </c>
      <c r="L1007">
        <v>2.0364670242123535</v>
      </c>
      <c r="M1007">
        <v>1.0273986312658538</v>
      </c>
      <c r="N1007">
        <v>0.84757897708594798</v>
      </c>
      <c r="O1007">
        <v>0.46548188115921574</v>
      </c>
    </row>
    <row r="1008" spans="1:15" x14ac:dyDescent="0.25">
      <c r="A1008">
        <v>11</v>
      </c>
      <c r="B1008">
        <v>45</v>
      </c>
      <c r="C1008">
        <v>31.266023010903922</v>
      </c>
      <c r="D1008">
        <v>-32.50882009409775</v>
      </c>
      <c r="E1008">
        <v>31.306769491541345</v>
      </c>
      <c r="F1008">
        <v>-32.468275931749822</v>
      </c>
      <c r="G1008">
        <v>3.7262630005152944</v>
      </c>
      <c r="H1008">
        <v>3.1069078227395694</v>
      </c>
      <c r="I1008">
        <v>3.6860317683793205</v>
      </c>
      <c r="J1008">
        <v>3.1084627475437734</v>
      </c>
      <c r="K1008">
        <v>4.3749651847690076</v>
      </c>
      <c r="L1008">
        <v>2.0364670242123535</v>
      </c>
      <c r="M1008">
        <v>1.0796670049969754</v>
      </c>
      <c r="N1008">
        <v>5.004734266087292E-2</v>
      </c>
      <c r="O1008">
        <v>0.46548188115921574</v>
      </c>
    </row>
    <row r="1009" spans="1:15" x14ac:dyDescent="0.25">
      <c r="A1009">
        <v>25</v>
      </c>
      <c r="B1009">
        <v>45</v>
      </c>
      <c r="C1009">
        <v>42.512349579799675</v>
      </c>
      <c r="D1009">
        <v>-12.071323943253956</v>
      </c>
      <c r="E1009">
        <v>42.507379024391419</v>
      </c>
      <c r="F1009">
        <v>-12.057005521332821</v>
      </c>
      <c r="G1009">
        <v>3.1387526795045479</v>
      </c>
      <c r="H1009">
        <v>3.0578204342856568</v>
      </c>
      <c r="I1009">
        <v>3.1341209027738142</v>
      </c>
      <c r="J1009">
        <v>3.064819304808895</v>
      </c>
      <c r="K1009">
        <v>4.1951216370128961</v>
      </c>
      <c r="L1009">
        <v>2.0078746172346897</v>
      </c>
      <c r="M1009">
        <v>0.14756743215158033</v>
      </c>
      <c r="N1009">
        <v>0.2288842878006746</v>
      </c>
      <c r="O1009">
        <v>0.47862131088632304</v>
      </c>
    </row>
    <row r="1010" spans="1:15" x14ac:dyDescent="0.25">
      <c r="A1010">
        <v>26</v>
      </c>
      <c r="B1010">
        <v>45</v>
      </c>
      <c r="C1010">
        <v>42.967239086482692</v>
      </c>
      <c r="D1010">
        <v>9.9068830780369801</v>
      </c>
      <c r="E1010">
        <v>42.980100058396971</v>
      </c>
      <c r="F1010">
        <v>9.915069686852938</v>
      </c>
      <c r="G1010">
        <v>3.1540525401621675</v>
      </c>
      <c r="H1010">
        <v>3.0367598703489489</v>
      </c>
      <c r="I1010">
        <v>3.1112116242304562</v>
      </c>
      <c r="J1010">
        <v>3.064819304808895</v>
      </c>
      <c r="K1010">
        <v>4.1951216370128961</v>
      </c>
      <c r="L1010">
        <v>2.0078746172346897</v>
      </c>
      <c r="M1010">
        <v>1.3582816197953591</v>
      </c>
      <c r="N1010">
        <v>0.92399253342088628</v>
      </c>
      <c r="O1010">
        <v>0.47862131088632304</v>
      </c>
    </row>
    <row r="1011" spans="1:15" x14ac:dyDescent="0.25">
      <c r="A1011">
        <v>27</v>
      </c>
      <c r="B1011">
        <v>45</v>
      </c>
      <c r="C1011">
        <v>-30.241915512482066</v>
      </c>
      <c r="D1011">
        <v>33.447956156805475</v>
      </c>
      <c r="E1011">
        <v>-30.205153629492646</v>
      </c>
      <c r="F1011">
        <v>33.441907931437314</v>
      </c>
      <c r="G1011">
        <v>3.7090621172625724</v>
      </c>
      <c r="H1011">
        <v>3.0884034703400456</v>
      </c>
      <c r="I1011">
        <v>3.6731396306037465</v>
      </c>
      <c r="J1011">
        <v>3.064819304808895</v>
      </c>
      <c r="K1011">
        <v>4.1951216370128961</v>
      </c>
      <c r="L1011">
        <v>2.0078746172346897</v>
      </c>
      <c r="M1011">
        <v>0.96850593285124231</v>
      </c>
      <c r="N1011">
        <v>0.76363615562683917</v>
      </c>
      <c r="O1011">
        <v>0.47862131088632304</v>
      </c>
    </row>
    <row r="1012" spans="1:15" x14ac:dyDescent="0.25">
      <c r="A1012">
        <v>28</v>
      </c>
      <c r="B1012">
        <v>45</v>
      </c>
      <c r="C1012">
        <v>-29.869659357977795</v>
      </c>
      <c r="D1012">
        <v>-33.772045391260839</v>
      </c>
      <c r="E1012">
        <v>-29.833841775273235</v>
      </c>
      <c r="F1012">
        <v>-33.688740242843032</v>
      </c>
      <c r="G1012">
        <v>3.6445956343794852</v>
      </c>
      <c r="H1012">
        <v>3.0645779060063352</v>
      </c>
      <c r="I1012">
        <v>3.6869749995833607</v>
      </c>
      <c r="J1012">
        <v>3.064819304808895</v>
      </c>
      <c r="K1012">
        <v>4.1951216370128961</v>
      </c>
      <c r="L1012">
        <v>2.0078746172346897</v>
      </c>
      <c r="M1012">
        <v>1.1628001966558597</v>
      </c>
      <c r="N1012">
        <v>7.877065291330242E-3</v>
      </c>
      <c r="O1012">
        <v>0.47862131088632304</v>
      </c>
    </row>
    <row r="1013" spans="1:15" x14ac:dyDescent="0.25">
      <c r="A1013">
        <v>29</v>
      </c>
      <c r="B1013">
        <v>45</v>
      </c>
      <c r="C1013">
        <v>-15.58473036599559</v>
      </c>
      <c r="D1013">
        <v>41.552711825273846</v>
      </c>
      <c r="E1013">
        <v>-15.53680217077094</v>
      </c>
      <c r="F1013">
        <v>41.490815882313484</v>
      </c>
      <c r="G1013">
        <v>4.1050917936852738</v>
      </c>
      <c r="H1013">
        <v>3.0682354677735963</v>
      </c>
      <c r="I1013">
        <v>4.0954587006472467</v>
      </c>
      <c r="J1013">
        <v>3.064819304808895</v>
      </c>
      <c r="K1013">
        <v>4.1951216370128961</v>
      </c>
      <c r="L1013">
        <v>2.0078746172346897</v>
      </c>
      <c r="M1013">
        <v>0.2346620617070081</v>
      </c>
      <c r="N1013">
        <v>0.11133966087616622</v>
      </c>
      <c r="O1013">
        <v>0.47862131088632304</v>
      </c>
    </row>
    <row r="1014" spans="1:15" x14ac:dyDescent="0.25">
      <c r="A1014">
        <v>39</v>
      </c>
      <c r="B1014">
        <v>45</v>
      </c>
      <c r="C1014">
        <v>21.78556012756502</v>
      </c>
      <c r="D1014">
        <v>-39.079296689414107</v>
      </c>
      <c r="E1014">
        <v>21.78900357524974</v>
      </c>
      <c r="F1014">
        <v>-39.041797736427874</v>
      </c>
      <c r="G1014">
        <v>3.7412158627705958</v>
      </c>
      <c r="H1014">
        <v>2.8993580724301853</v>
      </c>
      <c r="I1014">
        <v>3.7494958348266194</v>
      </c>
      <c r="J1014">
        <v>2.9106370497538285</v>
      </c>
      <c r="K1014">
        <v>4.0803385971879029</v>
      </c>
      <c r="L1014">
        <v>1.9068642131735678</v>
      </c>
      <c r="M1014">
        <v>0.22131767745397565</v>
      </c>
      <c r="N1014">
        <v>0.38901636299753167</v>
      </c>
      <c r="O1014">
        <v>0.46732989622178533</v>
      </c>
    </row>
    <row r="1015" spans="1:15" x14ac:dyDescent="0.25">
      <c r="A1015">
        <v>45</v>
      </c>
      <c r="B1015">
        <v>45</v>
      </c>
      <c r="C1015">
        <v>-5.6421454247444913</v>
      </c>
      <c r="D1015">
        <v>-43.585908569346188</v>
      </c>
      <c r="E1015">
        <v>-5.5618464619272494</v>
      </c>
      <c r="F1015">
        <v>-43.42524831498519</v>
      </c>
      <c r="G1015">
        <v>5.409182583407385</v>
      </c>
      <c r="H1015">
        <v>3.9220345429699757</v>
      </c>
      <c r="I1015">
        <v>5.3789995447701875</v>
      </c>
      <c r="J1015">
        <v>3.8962323074758909</v>
      </c>
      <c r="K1015">
        <v>6.1688102740739597</v>
      </c>
      <c r="L1015">
        <v>2.5525635200599188</v>
      </c>
      <c r="M1015">
        <v>0.55799629928898486</v>
      </c>
      <c r="N1015">
        <v>0.65787884352864312</v>
      </c>
      <c r="O1015">
        <v>0.41378538269976228</v>
      </c>
    </row>
    <row r="1016" spans="1:15" x14ac:dyDescent="0.25">
      <c r="A1016">
        <v>10</v>
      </c>
      <c r="B1016">
        <v>45</v>
      </c>
      <c r="C1016">
        <v>2.8353292993839381E-2</v>
      </c>
      <c r="D1016">
        <v>43.876756044884935</v>
      </c>
      <c r="E1016">
        <v>2.7963588962719273E-2</v>
      </c>
      <c r="F1016">
        <v>43.823863234655235</v>
      </c>
      <c r="G1016">
        <v>4.3144513291207343</v>
      </c>
      <c r="H1016">
        <v>3.1197915286369864</v>
      </c>
      <c r="I1016">
        <v>4.3123241207127743</v>
      </c>
      <c r="J1016">
        <v>3.1084627475437734</v>
      </c>
      <c r="K1016">
        <v>4.3749651847690076</v>
      </c>
      <c r="L1016">
        <v>2.0364670242123535</v>
      </c>
      <c r="M1016">
        <v>4.9304262481818427E-2</v>
      </c>
      <c r="N1016">
        <v>0.36312622139090373</v>
      </c>
      <c r="O1016">
        <v>0.46548188115921574</v>
      </c>
    </row>
    <row r="1017" spans="1:15" x14ac:dyDescent="0.25">
      <c r="A1017">
        <v>11</v>
      </c>
      <c r="B1017">
        <v>45</v>
      </c>
      <c r="C1017">
        <v>-42.323363479159809</v>
      </c>
      <c r="D1017">
        <v>-12.852656560384604</v>
      </c>
      <c r="E1017">
        <v>-42.361986257878193</v>
      </c>
      <c r="F1017">
        <v>-12.758134564264347</v>
      </c>
      <c r="G1017">
        <v>3.1865452564208629</v>
      </c>
      <c r="H1017">
        <v>3.1380224455438954</v>
      </c>
      <c r="I1017">
        <v>3.1883456879060139</v>
      </c>
      <c r="J1017">
        <v>3.1084627475437734</v>
      </c>
      <c r="K1017">
        <v>4.3749651847690076</v>
      </c>
      <c r="L1017">
        <v>2.0364670242123535</v>
      </c>
      <c r="M1017">
        <v>5.6501048636391132E-2</v>
      </c>
      <c r="N1017">
        <v>0.94198491288989572</v>
      </c>
      <c r="O1017">
        <v>0.46548188115921574</v>
      </c>
    </row>
    <row r="1018" spans="1:15" x14ac:dyDescent="0.25">
      <c r="A1018">
        <v>25</v>
      </c>
      <c r="B1018">
        <v>45</v>
      </c>
      <c r="C1018">
        <v>-43.366034253463177</v>
      </c>
      <c r="D1018">
        <v>7.4577124972411211</v>
      </c>
      <c r="E1018">
        <v>-43.421787062460595</v>
      </c>
      <c r="F1018">
        <v>7.4795827355245263</v>
      </c>
      <c r="G1018">
        <v>3.1259047542145595</v>
      </c>
      <c r="H1018">
        <v>3.0791327621990283</v>
      </c>
      <c r="I1018">
        <v>3.090966011971346</v>
      </c>
      <c r="J1018">
        <v>3.064819304808895</v>
      </c>
      <c r="K1018">
        <v>4.1951216370128961</v>
      </c>
      <c r="L1018">
        <v>2.0078746172346897</v>
      </c>
      <c r="M1018">
        <v>1.1177161490959269</v>
      </c>
      <c r="N1018">
        <v>0.46485353167789628</v>
      </c>
      <c r="O1018">
        <v>0.47862131088632304</v>
      </c>
    </row>
    <row r="1019" spans="1:15" x14ac:dyDescent="0.25">
      <c r="A1019">
        <v>26</v>
      </c>
      <c r="B1019">
        <v>45</v>
      </c>
      <c r="C1019">
        <v>-27.929164444022746</v>
      </c>
      <c r="D1019">
        <v>35.327777093562112</v>
      </c>
      <c r="E1019">
        <v>-27.949125869975877</v>
      </c>
      <c r="F1019">
        <v>35.202049568353374</v>
      </c>
      <c r="G1019">
        <v>3.7936841188545096</v>
      </c>
      <c r="H1019">
        <v>3.0586562035444782</v>
      </c>
      <c r="I1019">
        <v>3.7565627288549841</v>
      </c>
      <c r="J1019">
        <v>3.064819304808895</v>
      </c>
      <c r="K1019">
        <v>4.1951216370128961</v>
      </c>
      <c r="L1019">
        <v>2.0078746172346897</v>
      </c>
      <c r="M1019">
        <v>0.97850503195648786</v>
      </c>
      <c r="N1019">
        <v>0.20149702530394725</v>
      </c>
      <c r="O1019">
        <v>0.47862131088632304</v>
      </c>
    </row>
    <row r="1020" spans="1:15" x14ac:dyDescent="0.25">
      <c r="A1020">
        <v>27</v>
      </c>
      <c r="B1020">
        <v>45</v>
      </c>
      <c r="C1020">
        <v>-40.873506720752736</v>
      </c>
      <c r="D1020">
        <v>-17.582125668360831</v>
      </c>
      <c r="E1020">
        <v>-40.884799593877645</v>
      </c>
      <c r="F1020">
        <v>-17.579540433772451</v>
      </c>
      <c r="G1020">
        <v>3.2222012331325578</v>
      </c>
      <c r="H1020">
        <v>3.0933237885819924</v>
      </c>
      <c r="I1020">
        <v>3.2150085901957066</v>
      </c>
      <c r="J1020">
        <v>3.064819304808895</v>
      </c>
      <c r="K1020">
        <v>4.1951216370128961</v>
      </c>
      <c r="L1020">
        <v>2.0078746172346897</v>
      </c>
      <c r="M1020">
        <v>0.22322140724459469</v>
      </c>
      <c r="N1020">
        <v>0.92148399977760365</v>
      </c>
      <c r="O1020">
        <v>0.47862131088632304</v>
      </c>
    </row>
    <row r="1021" spans="1:15" x14ac:dyDescent="0.25">
      <c r="A1021">
        <v>28</v>
      </c>
      <c r="B1021">
        <v>45</v>
      </c>
      <c r="C1021">
        <v>-36.750074406367055</v>
      </c>
      <c r="D1021">
        <v>25.890361743233765</v>
      </c>
      <c r="E1021">
        <v>-36.731590183125697</v>
      </c>
      <c r="F1021">
        <v>25.827741412701712</v>
      </c>
      <c r="G1021">
        <v>3.4353176776328023</v>
      </c>
      <c r="H1021">
        <v>3.0479663916999971</v>
      </c>
      <c r="I1021">
        <v>3.4067506245262225</v>
      </c>
      <c r="J1021">
        <v>3.064819304808895</v>
      </c>
      <c r="K1021">
        <v>4.1951216370128961</v>
      </c>
      <c r="L1021">
        <v>2.0078746172346897</v>
      </c>
      <c r="M1021">
        <v>0.83156947296544359</v>
      </c>
      <c r="N1021">
        <v>0.55292319347058938</v>
      </c>
      <c r="O1021">
        <v>0.47862131088632304</v>
      </c>
    </row>
    <row r="1022" spans="1:15" x14ac:dyDescent="0.25">
      <c r="A1022">
        <v>29</v>
      </c>
      <c r="B1022">
        <v>45</v>
      </c>
      <c r="C1022">
        <v>-43.285796812027584</v>
      </c>
      <c r="D1022">
        <v>8.0147980513076131</v>
      </c>
      <c r="E1022">
        <v>-43.308226832651101</v>
      </c>
      <c r="F1022">
        <v>8.0302263016531885</v>
      </c>
      <c r="G1022">
        <v>3.1039410815683373</v>
      </c>
      <c r="H1022">
        <v>3.0802148204139219</v>
      </c>
      <c r="I1022">
        <v>3.0950514866371335</v>
      </c>
      <c r="J1022">
        <v>3.064819304808895</v>
      </c>
      <c r="K1022">
        <v>4.1951216370128961</v>
      </c>
      <c r="L1022">
        <v>2.0078746172346897</v>
      </c>
      <c r="M1022">
        <v>0.2863970255102945</v>
      </c>
      <c r="N1022">
        <v>0.49981954190318711</v>
      </c>
      <c r="O1022">
        <v>0.47862131088632304</v>
      </c>
    </row>
    <row r="1023" spans="1:15" x14ac:dyDescent="0.25">
      <c r="A1023">
        <v>39</v>
      </c>
      <c r="B1023">
        <v>45</v>
      </c>
      <c r="C1023">
        <v>6.0930036654807269</v>
      </c>
      <c r="D1023">
        <v>43.537187604580737</v>
      </c>
      <c r="E1023">
        <v>6.1137347967680924</v>
      </c>
      <c r="F1023">
        <v>43.46813444174883</v>
      </c>
      <c r="G1023">
        <v>4.0219218470614093</v>
      </c>
      <c r="H1023">
        <v>2.9189970573662798</v>
      </c>
      <c r="I1023">
        <v>4.0150736081676248</v>
      </c>
      <c r="J1023">
        <v>2.9106370497538285</v>
      </c>
      <c r="K1023">
        <v>4.0803385971879029</v>
      </c>
      <c r="L1023">
        <v>1.9068642131735678</v>
      </c>
      <c r="M1023">
        <v>0.17027279878121246</v>
      </c>
      <c r="N1023">
        <v>0.2864000013756175</v>
      </c>
      <c r="O1023">
        <v>0.46732989622178533</v>
      </c>
    </row>
    <row r="1024" spans="1:15" x14ac:dyDescent="0.25">
      <c r="A1024">
        <v>45</v>
      </c>
      <c r="B1024">
        <v>45</v>
      </c>
      <c r="C1024">
        <v>42.100377545006417</v>
      </c>
      <c r="D1024">
        <v>13.70958827193493</v>
      </c>
      <c r="E1024">
        <v>42.090325656563351</v>
      </c>
      <c r="F1024">
        <v>13.600153933696035</v>
      </c>
      <c r="G1024">
        <v>4.0178326299940306</v>
      </c>
      <c r="H1024">
        <v>3.8855748641035031</v>
      </c>
      <c r="I1024">
        <v>4.0104933803779952</v>
      </c>
      <c r="J1024">
        <v>3.8962323074758909</v>
      </c>
      <c r="K1024">
        <v>6.1688102740739597</v>
      </c>
      <c r="L1024">
        <v>2.5525635200599188</v>
      </c>
      <c r="M1024">
        <v>0.18266688266818834</v>
      </c>
      <c r="N1024">
        <v>0.27428228113285275</v>
      </c>
      <c r="O1024">
        <v>0.41378538269976228</v>
      </c>
    </row>
    <row r="1025" spans="1:15" x14ac:dyDescent="0.25">
      <c r="A1025">
        <v>10</v>
      </c>
      <c r="B1025">
        <v>45</v>
      </c>
      <c r="C1025">
        <v>33.26054555354078</v>
      </c>
      <c r="D1025">
        <v>30.452621442024288</v>
      </c>
      <c r="E1025">
        <v>33.296562754446498</v>
      </c>
      <c r="F1025">
        <v>30.385876585473081</v>
      </c>
      <c r="G1025">
        <v>3.6003349533243036</v>
      </c>
      <c r="H1025">
        <v>3.1309340153110248</v>
      </c>
      <c r="I1025">
        <v>3.6059021600100389</v>
      </c>
      <c r="J1025">
        <v>3.1084627475437734</v>
      </c>
      <c r="K1025">
        <v>4.3749651847690076</v>
      </c>
      <c r="L1025">
        <v>2.0364670242123535</v>
      </c>
      <c r="M1025">
        <v>0.15463024296100322</v>
      </c>
      <c r="N1025">
        <v>0.71771770523944145</v>
      </c>
      <c r="O1025">
        <v>0.46548188115921574</v>
      </c>
    </row>
    <row r="1026" spans="1:15" x14ac:dyDescent="0.25">
      <c r="A1026">
        <v>11</v>
      </c>
      <c r="B1026">
        <v>45</v>
      </c>
      <c r="C1026">
        <v>-32.815622206571405</v>
      </c>
      <c r="D1026">
        <v>30.940025325323983</v>
      </c>
      <c r="E1026">
        <v>-32.804135166187436</v>
      </c>
      <c r="F1026">
        <v>30.829378202714533</v>
      </c>
      <c r="G1026">
        <v>3.6152883631031791</v>
      </c>
      <c r="H1026">
        <v>3.1045034199395385</v>
      </c>
      <c r="I1026">
        <v>3.6241590112233832</v>
      </c>
      <c r="J1026">
        <v>3.1084627475437734</v>
      </c>
      <c r="K1026">
        <v>4.3749651847690076</v>
      </c>
      <c r="L1026">
        <v>2.0364670242123535</v>
      </c>
      <c r="M1026">
        <v>0.24536488460328498</v>
      </c>
      <c r="N1026">
        <v>0.12753497318782164</v>
      </c>
      <c r="O1026">
        <v>0.46548188115921574</v>
      </c>
    </row>
    <row r="1027" spans="1:15" x14ac:dyDescent="0.25">
      <c r="A1027">
        <v>25</v>
      </c>
      <c r="B1027">
        <v>45</v>
      </c>
      <c r="C1027">
        <v>-30.983740495810785</v>
      </c>
      <c r="D1027">
        <v>32.774918244135947</v>
      </c>
      <c r="E1027">
        <v>-31.006670007706425</v>
      </c>
      <c r="F1027">
        <v>32.71794805121575</v>
      </c>
      <c r="G1027">
        <v>3.6506185626998793</v>
      </c>
      <c r="H1027">
        <v>3.0683202029580987</v>
      </c>
      <c r="I1027">
        <v>3.6451069946715204</v>
      </c>
      <c r="J1027">
        <v>3.064819304808895</v>
      </c>
      <c r="K1027">
        <v>4.1951216370128961</v>
      </c>
      <c r="L1027">
        <v>2.0078746172346897</v>
      </c>
      <c r="M1027">
        <v>0.1509762779566502</v>
      </c>
      <c r="N1027">
        <v>0.11409820089274247</v>
      </c>
      <c r="O1027">
        <v>0.47862131088632304</v>
      </c>
    </row>
    <row r="1028" spans="1:15" x14ac:dyDescent="0.25">
      <c r="A1028">
        <v>26</v>
      </c>
      <c r="B1028">
        <v>45</v>
      </c>
      <c r="C1028">
        <v>-32.933585756579461</v>
      </c>
      <c r="D1028">
        <v>30.812517945837769</v>
      </c>
      <c r="E1028">
        <v>-32.899709964631846</v>
      </c>
      <c r="F1028">
        <v>30.754819212620696</v>
      </c>
      <c r="G1028">
        <v>3.533760388307126</v>
      </c>
      <c r="H1028">
        <v>3.0642729931316985</v>
      </c>
      <c r="I1028">
        <v>3.5685235160634807</v>
      </c>
      <c r="J1028">
        <v>3.064819304808895</v>
      </c>
      <c r="K1028">
        <v>4.1951216370128961</v>
      </c>
      <c r="L1028">
        <v>2.0078746172346897</v>
      </c>
      <c r="M1028">
        <v>0.98374320656778413</v>
      </c>
      <c r="N1028">
        <v>1.7828427115369347E-2</v>
      </c>
      <c r="O1028">
        <v>0.47862131088632304</v>
      </c>
    </row>
    <row r="1029" spans="1:15" x14ac:dyDescent="0.25">
      <c r="A1029">
        <v>27</v>
      </c>
      <c r="B1029">
        <v>45</v>
      </c>
      <c r="C1029">
        <v>7.9718816633459628</v>
      </c>
      <c r="D1029">
        <v>-43.292194352976416</v>
      </c>
      <c r="E1029">
        <v>7.9855311406780629</v>
      </c>
      <c r="F1029">
        <v>-43.171665634648278</v>
      </c>
      <c r="G1029">
        <v>4.2195019615752587</v>
      </c>
      <c r="H1029">
        <v>3.0513755084241212</v>
      </c>
      <c r="I1029">
        <v>4.2106906146204093</v>
      </c>
      <c r="J1029">
        <v>3.064819304808895</v>
      </c>
      <c r="K1029">
        <v>4.1951216370128961</v>
      </c>
      <c r="L1029">
        <v>2.0078746172346897</v>
      </c>
      <c r="M1029">
        <v>0.20882433602566441</v>
      </c>
      <c r="N1029">
        <v>0.44058151308020449</v>
      </c>
      <c r="O1029">
        <v>0.47862131088632304</v>
      </c>
    </row>
    <row r="1030" spans="1:15" x14ac:dyDescent="0.25">
      <c r="A1030">
        <v>28</v>
      </c>
      <c r="B1030">
        <v>45</v>
      </c>
      <c r="C1030">
        <v>24.725388842176596</v>
      </c>
      <c r="D1030">
        <v>-37.47810624165168</v>
      </c>
      <c r="E1030">
        <v>24.737441322899492</v>
      </c>
      <c r="F1030">
        <v>-37.429685241793642</v>
      </c>
      <c r="G1030">
        <v>3.8777132738722582</v>
      </c>
      <c r="H1030">
        <v>3.0548686362460398</v>
      </c>
      <c r="I1030">
        <v>3.8619880976963006</v>
      </c>
      <c r="J1030">
        <v>3.064819304808895</v>
      </c>
      <c r="K1030">
        <v>4.1951216370128961</v>
      </c>
      <c r="L1030">
        <v>2.0078746172346897</v>
      </c>
      <c r="M1030">
        <v>0.40552704816812135</v>
      </c>
      <c r="N1030">
        <v>0.3257314715529972</v>
      </c>
      <c r="O1030">
        <v>0.47862131088632304</v>
      </c>
    </row>
    <row r="1031" spans="1:15" x14ac:dyDescent="0.25">
      <c r="A1031">
        <v>29</v>
      </c>
      <c r="B1031">
        <v>45</v>
      </c>
      <c r="C1031">
        <v>-41.959957528440754</v>
      </c>
      <c r="D1031">
        <v>-14.218583441843659</v>
      </c>
      <c r="E1031">
        <v>-41.984658005368495</v>
      </c>
      <c r="F1031">
        <v>-14.213340217066511</v>
      </c>
      <c r="G1031">
        <v>3.2040141329262992</v>
      </c>
      <c r="H1031">
        <v>3.0460484045467915</v>
      </c>
      <c r="I1031">
        <v>3.161674890110497</v>
      </c>
      <c r="J1031">
        <v>3.064819304808895</v>
      </c>
      <c r="K1031">
        <v>4.1951216370128961</v>
      </c>
      <c r="L1031">
        <v>2.0078746172346897</v>
      </c>
      <c r="M1031">
        <v>1.3214436971641215</v>
      </c>
      <c r="N1031">
        <v>0.61623775361167732</v>
      </c>
      <c r="O1031">
        <v>0.47862131088632304</v>
      </c>
    </row>
    <row r="1032" spans="1:15" x14ac:dyDescent="0.25">
      <c r="A1032">
        <v>39</v>
      </c>
      <c r="B1032">
        <v>45</v>
      </c>
      <c r="C1032">
        <v>-43.829862864128238</v>
      </c>
      <c r="D1032">
        <v>2.2720295855545758</v>
      </c>
      <c r="E1032">
        <v>-43.792197609914147</v>
      </c>
      <c r="F1032">
        <v>2.3033444305494579</v>
      </c>
      <c r="G1032">
        <v>2.9501196232544302</v>
      </c>
      <c r="H1032">
        <v>2.903353180641624</v>
      </c>
      <c r="I1032">
        <v>2.9129269965608793</v>
      </c>
      <c r="J1032">
        <v>2.9106370497538285</v>
      </c>
      <c r="K1032">
        <v>4.0803385971879029</v>
      </c>
      <c r="L1032">
        <v>1.9068642131735678</v>
      </c>
      <c r="M1032">
        <v>1.2607158842095301</v>
      </c>
      <c r="N1032">
        <v>0.25087781813010035</v>
      </c>
      <c r="O1032">
        <v>0.46732989622178533</v>
      </c>
    </row>
    <row r="1033" spans="1:15" x14ac:dyDescent="0.25">
      <c r="A1033">
        <v>45</v>
      </c>
      <c r="B1033">
        <v>45</v>
      </c>
      <c r="C1033">
        <v>42.133159887508704</v>
      </c>
      <c r="D1033">
        <v>13.587529941344132</v>
      </c>
      <c r="E1033">
        <v>42.163289798782301</v>
      </c>
      <c r="F1033">
        <v>13.615482815706617</v>
      </c>
      <c r="G1033">
        <v>3.9952740068794061</v>
      </c>
      <c r="H1033">
        <v>3.8897936447061143</v>
      </c>
      <c r="I1033">
        <v>4.0084193273901194</v>
      </c>
      <c r="J1033">
        <v>3.8962323074758909</v>
      </c>
      <c r="K1033">
        <v>6.1688102740739597</v>
      </c>
      <c r="L1033">
        <v>2.5525635200599188</v>
      </c>
      <c r="M1033">
        <v>0.32902175140124368</v>
      </c>
      <c r="N1033">
        <v>0.16552710395162928</v>
      </c>
      <c r="O1033">
        <v>0.41378538269976228</v>
      </c>
    </row>
    <row r="1034" spans="1:15" x14ac:dyDescent="0.25">
      <c r="A1034">
        <v>10</v>
      </c>
      <c r="B1034">
        <v>45</v>
      </c>
      <c r="C1034">
        <v>-27.718879603502387</v>
      </c>
      <c r="D1034">
        <v>35.483912137604364</v>
      </c>
      <c r="E1034">
        <v>-27.688079175692113</v>
      </c>
      <c r="F1034">
        <v>35.410902360389358</v>
      </c>
      <c r="G1034">
        <v>3.8542465672240627</v>
      </c>
      <c r="H1034">
        <v>3.1022017008198124</v>
      </c>
      <c r="I1034">
        <v>3.8174440271962049</v>
      </c>
      <c r="J1034">
        <v>3.1084627475437734</v>
      </c>
      <c r="K1034">
        <v>4.3749651847690076</v>
      </c>
      <c r="L1034">
        <v>2.0364670242123535</v>
      </c>
      <c r="M1034">
        <v>0.95485691914007453</v>
      </c>
      <c r="N1034">
        <v>0.20182590713899748</v>
      </c>
      <c r="O1034">
        <v>0.46548188115921574</v>
      </c>
    </row>
    <row r="1035" spans="1:15" x14ac:dyDescent="0.25">
      <c r="A1035">
        <v>11</v>
      </c>
      <c r="B1035">
        <v>45</v>
      </c>
      <c r="C1035">
        <v>43.405888735696642</v>
      </c>
      <c r="D1035">
        <v>-7.1640960213552409</v>
      </c>
      <c r="E1035">
        <v>43.388406121578882</v>
      </c>
      <c r="F1035">
        <v>-7.2072578102401046</v>
      </c>
      <c r="G1035">
        <v>3.1659441820604681</v>
      </c>
      <c r="H1035">
        <v>3.1587434590155508</v>
      </c>
      <c r="I1035">
        <v>3.1329213212317475</v>
      </c>
      <c r="J1035">
        <v>3.1084627475437734</v>
      </c>
      <c r="K1035">
        <v>4.3749651847690076</v>
      </c>
      <c r="L1035">
        <v>2.0364670242123535</v>
      </c>
      <c r="M1035">
        <v>1.0430651625458731</v>
      </c>
      <c r="N1035">
        <v>1.5917947159737937</v>
      </c>
      <c r="O1035">
        <v>0.46548188115921574</v>
      </c>
    </row>
    <row r="1036" spans="1:15" x14ac:dyDescent="0.25">
      <c r="A1036">
        <v>25</v>
      </c>
      <c r="B1036">
        <v>45</v>
      </c>
      <c r="C1036">
        <v>-39.779149792535875</v>
      </c>
      <c r="D1036">
        <v>20.289418811123269</v>
      </c>
      <c r="E1036">
        <v>-39.732520882042941</v>
      </c>
      <c r="F1036">
        <v>20.223651781558313</v>
      </c>
      <c r="G1036">
        <v>3.2623773137500156</v>
      </c>
      <c r="H1036">
        <v>3.066139002405353</v>
      </c>
      <c r="I1036">
        <v>3.2675617425267567</v>
      </c>
      <c r="J1036">
        <v>3.064819304808895</v>
      </c>
      <c r="K1036">
        <v>4.1951216370128961</v>
      </c>
      <c r="L1036">
        <v>2.0078746172346897</v>
      </c>
      <c r="M1036">
        <v>0.15891567032697748</v>
      </c>
      <c r="N1036">
        <v>4.3041023105042341E-2</v>
      </c>
      <c r="O1036">
        <v>0.47862131088632304</v>
      </c>
    </row>
    <row r="1037" spans="1:15" x14ac:dyDescent="0.25">
      <c r="A1037">
        <v>26</v>
      </c>
      <c r="B1037">
        <v>45</v>
      </c>
      <c r="C1037">
        <v>15.123190721299327</v>
      </c>
      <c r="D1037">
        <v>41.695331795320385</v>
      </c>
      <c r="E1037">
        <v>15.118092456514489</v>
      </c>
      <c r="F1037">
        <v>41.667752610879475</v>
      </c>
      <c r="G1037">
        <v>4.1938121210624111</v>
      </c>
      <c r="H1037">
        <v>3.0539238195224621</v>
      </c>
      <c r="I1037">
        <v>4.1045273631770618</v>
      </c>
      <c r="J1037">
        <v>3.064819304808895</v>
      </c>
      <c r="K1037">
        <v>4.1951216370128961</v>
      </c>
      <c r="L1037">
        <v>2.0078746172346897</v>
      </c>
      <c r="M1037">
        <v>2.1289641812263858</v>
      </c>
      <c r="N1037">
        <v>0.35677004176668126</v>
      </c>
      <c r="O1037">
        <v>0.47862131088632304</v>
      </c>
    </row>
    <row r="1038" spans="1:15" x14ac:dyDescent="0.25">
      <c r="A1038">
        <v>27</v>
      </c>
      <c r="B1038">
        <v>45</v>
      </c>
      <c r="C1038">
        <v>-37.306028739047925</v>
      </c>
      <c r="D1038">
        <v>-25.009160075792519</v>
      </c>
      <c r="E1038">
        <v>-37.297083835476208</v>
      </c>
      <c r="F1038">
        <v>-25.012281288398651</v>
      </c>
      <c r="G1038">
        <v>3.3741234909765359</v>
      </c>
      <c r="H1038">
        <v>3.0560184794885679</v>
      </c>
      <c r="I1038">
        <v>3.3819061116305456</v>
      </c>
      <c r="J1038">
        <v>3.064819304808895</v>
      </c>
      <c r="K1038">
        <v>4.1951216370128961</v>
      </c>
      <c r="L1038">
        <v>2.0078746172346897</v>
      </c>
      <c r="M1038">
        <v>0.23065607037865882</v>
      </c>
      <c r="N1038">
        <v>0.2879833803164682</v>
      </c>
      <c r="O1038">
        <v>0.47862131088632304</v>
      </c>
    </row>
    <row r="1039" spans="1:15" x14ac:dyDescent="0.25">
      <c r="A1039">
        <v>28</v>
      </c>
      <c r="B1039">
        <v>45</v>
      </c>
      <c r="C1039">
        <v>40.98544691942184</v>
      </c>
      <c r="D1039">
        <v>-17.272907269750931</v>
      </c>
      <c r="E1039">
        <v>40.963769844151166</v>
      </c>
      <c r="F1039">
        <v>-17.266500662801807</v>
      </c>
      <c r="G1039">
        <v>3.2716037184145361</v>
      </c>
      <c r="H1039">
        <v>3.0521038125542792</v>
      </c>
      <c r="I1039">
        <v>3.209566556292252</v>
      </c>
      <c r="J1039">
        <v>3.064819304808895</v>
      </c>
      <c r="K1039">
        <v>4.1951216370128961</v>
      </c>
      <c r="L1039">
        <v>2.0078746172346897</v>
      </c>
      <c r="M1039">
        <v>1.8962309454871331</v>
      </c>
      <c r="N1039">
        <v>0.41661401562793771</v>
      </c>
      <c r="O1039">
        <v>0.47862131088632304</v>
      </c>
    </row>
    <row r="1040" spans="1:15" x14ac:dyDescent="0.25">
      <c r="A1040">
        <v>29</v>
      </c>
      <c r="B1040">
        <v>45</v>
      </c>
      <c r="C1040">
        <v>43.630746885763848</v>
      </c>
      <c r="D1040">
        <v>5.1917297286387107</v>
      </c>
      <c r="E1040">
        <v>43.634443501242451</v>
      </c>
      <c r="F1040">
        <v>5.1363654916555008</v>
      </c>
      <c r="G1040">
        <v>3.0646899501939675</v>
      </c>
      <c r="H1040">
        <v>3.0671297393142551</v>
      </c>
      <c r="I1040">
        <v>3.0774446122322132</v>
      </c>
      <c r="J1040">
        <v>3.064819304808895</v>
      </c>
      <c r="K1040">
        <v>4.1951216370128961</v>
      </c>
      <c r="L1040">
        <v>2.0078746172346897</v>
      </c>
      <c r="M1040">
        <v>0.41618115520750987</v>
      </c>
      <c r="N1040">
        <v>7.532888080165577E-2</v>
      </c>
      <c r="O1040">
        <v>0.47862131088632304</v>
      </c>
    </row>
    <row r="1041" spans="1:15" x14ac:dyDescent="0.25">
      <c r="A1041">
        <v>39</v>
      </c>
      <c r="B1041">
        <v>45</v>
      </c>
      <c r="C1041">
        <v>-7.4527830123401726</v>
      </c>
      <c r="D1041">
        <v>43.366717190173389</v>
      </c>
      <c r="E1041">
        <v>-7.4411823976429901</v>
      </c>
      <c r="F1041">
        <v>43.307941946906055</v>
      </c>
      <c r="G1041">
        <v>4.019151327248399</v>
      </c>
      <c r="H1041">
        <v>2.9428587692212029</v>
      </c>
      <c r="I1041">
        <v>4.0037722886876752</v>
      </c>
      <c r="J1041">
        <v>2.9106370497538285</v>
      </c>
      <c r="K1041">
        <v>4.0803385971879029</v>
      </c>
      <c r="L1041">
        <v>1.9068642131735678</v>
      </c>
      <c r="M1041">
        <v>0.38264392924096718</v>
      </c>
      <c r="N1041">
        <v>1.0949121923340392</v>
      </c>
      <c r="O1041">
        <v>0.46732989622178533</v>
      </c>
    </row>
    <row r="1042" spans="1:15" x14ac:dyDescent="0.25">
      <c r="A1042">
        <v>45</v>
      </c>
      <c r="B1042">
        <v>45</v>
      </c>
      <c r="C1042">
        <v>9.1070976939235351</v>
      </c>
      <c r="D1042">
        <v>-43.110677123635398</v>
      </c>
      <c r="E1042">
        <v>9.1686803877829366</v>
      </c>
      <c r="F1042">
        <v>-42.914009922288905</v>
      </c>
      <c r="G1042">
        <v>5.3833603898538929</v>
      </c>
      <c r="H1042">
        <v>3.8949142999088369</v>
      </c>
      <c r="I1042">
        <v>5.3370491184926383</v>
      </c>
      <c r="J1042">
        <v>3.8962323074758909</v>
      </c>
      <c r="K1042">
        <v>6.1688102740739597</v>
      </c>
      <c r="L1042">
        <v>2.5525635200599188</v>
      </c>
      <c r="M1042">
        <v>0.86026697095253324</v>
      </c>
      <c r="N1042">
        <v>3.3839192998030114E-2</v>
      </c>
      <c r="O1042">
        <v>0.41378538269976228</v>
      </c>
    </row>
    <row r="1043" spans="1:15" x14ac:dyDescent="0.25">
      <c r="A1043">
        <v>10</v>
      </c>
      <c r="B1043">
        <v>45</v>
      </c>
      <c r="C1043">
        <v>34.976919078240037</v>
      </c>
      <c r="D1043">
        <v>28.390714783304499</v>
      </c>
      <c r="E1043">
        <v>35.016937586199987</v>
      </c>
      <c r="F1043">
        <v>28.32772102834873</v>
      </c>
      <c r="G1043">
        <v>3.5141916066628949</v>
      </c>
      <c r="H1043">
        <v>3.1281312103871657</v>
      </c>
      <c r="I1043">
        <v>3.5334456639551202</v>
      </c>
      <c r="J1043">
        <v>3.1084627475437734</v>
      </c>
      <c r="K1043">
        <v>4.3749651847690076</v>
      </c>
      <c r="L1043">
        <v>2.0364670242123535</v>
      </c>
      <c r="M1043">
        <v>0.54789435088626548</v>
      </c>
      <c r="N1043">
        <v>0.62876080063655493</v>
      </c>
      <c r="O1043">
        <v>0.46548188115921574</v>
      </c>
    </row>
    <row r="1044" spans="1:15" x14ac:dyDescent="0.25">
      <c r="A1044">
        <v>11</v>
      </c>
      <c r="B1044">
        <v>45</v>
      </c>
      <c r="C1044">
        <v>43.648008783565416</v>
      </c>
      <c r="D1044">
        <v>5.007270721350185</v>
      </c>
      <c r="E1044">
        <v>43.597743377552511</v>
      </c>
      <c r="F1044">
        <v>5.0013963901525793</v>
      </c>
      <c r="G1044">
        <v>3.1130570001194591</v>
      </c>
      <c r="H1044">
        <v>3.0993255627344065</v>
      </c>
      <c r="I1044">
        <v>3.1203712381671136</v>
      </c>
      <c r="J1044">
        <v>3.1084627475437734</v>
      </c>
      <c r="K1044">
        <v>4.3749651847690076</v>
      </c>
      <c r="L1044">
        <v>2.0364670242123535</v>
      </c>
      <c r="M1044">
        <v>0.23495355360900386</v>
      </c>
      <c r="N1044">
        <v>0.29481203650337112</v>
      </c>
      <c r="O1044">
        <v>0.46548188115921574</v>
      </c>
    </row>
    <row r="1045" spans="1:15" x14ac:dyDescent="0.25">
      <c r="A1045">
        <v>25</v>
      </c>
      <c r="B1045">
        <v>45</v>
      </c>
      <c r="C1045">
        <v>23.460437413240847</v>
      </c>
      <c r="D1045">
        <v>38.20625318425413</v>
      </c>
      <c r="E1045">
        <v>23.48501652465788</v>
      </c>
      <c r="F1045">
        <v>38.138764432249047</v>
      </c>
      <c r="G1045">
        <v>3.9643817642518036</v>
      </c>
      <c r="H1045">
        <v>3.0490094033085766</v>
      </c>
      <c r="I1045">
        <v>3.9003062646200135</v>
      </c>
      <c r="J1045">
        <v>3.064819304808895</v>
      </c>
      <c r="K1045">
        <v>4.1951216370128961</v>
      </c>
      <c r="L1045">
        <v>2.0078746172346897</v>
      </c>
      <c r="M1045">
        <v>1.6162797490791858</v>
      </c>
      <c r="N1045">
        <v>0.5185258360686763</v>
      </c>
      <c r="O1045">
        <v>0.47862131088632304</v>
      </c>
    </row>
    <row r="1046" spans="1:15" x14ac:dyDescent="0.25">
      <c r="A1046">
        <v>26</v>
      </c>
      <c r="B1046">
        <v>45</v>
      </c>
      <c r="C1046">
        <v>-37.275884039627947</v>
      </c>
      <c r="D1046">
        <v>25.058315048942532</v>
      </c>
      <c r="E1046">
        <v>-37.271707374427393</v>
      </c>
      <c r="F1046">
        <v>25.057465221728425</v>
      </c>
      <c r="G1046">
        <v>3.4098894381188702</v>
      </c>
      <c r="H1046">
        <v>3.0678949259337944</v>
      </c>
      <c r="I1046">
        <v>3.3832614049232257</v>
      </c>
      <c r="J1046">
        <v>3.064819304808895</v>
      </c>
      <c r="K1046">
        <v>4.1951216370128961</v>
      </c>
      <c r="L1046">
        <v>2.0078746172346897</v>
      </c>
      <c r="M1046">
        <v>0.7809060580666336</v>
      </c>
      <c r="N1046">
        <v>0.10025184040367049</v>
      </c>
      <c r="O1046">
        <v>0.47862131088632304</v>
      </c>
    </row>
    <row r="1047" spans="1:15" x14ac:dyDescent="0.25">
      <c r="A1047">
        <v>27</v>
      </c>
      <c r="B1047">
        <v>45</v>
      </c>
      <c r="C1047">
        <v>29.221288929279815</v>
      </c>
      <c r="D1047">
        <v>34.31600102372694</v>
      </c>
      <c r="E1047">
        <v>29.205376924521943</v>
      </c>
      <c r="F1047">
        <v>34.294134389526604</v>
      </c>
      <c r="G1047">
        <v>3.6957252560574374</v>
      </c>
      <c r="H1047">
        <v>3.0612351160319871</v>
      </c>
      <c r="I1047">
        <v>3.710700555638919</v>
      </c>
      <c r="J1047">
        <v>3.064819304808895</v>
      </c>
      <c r="K1047">
        <v>4.1951216370128961</v>
      </c>
      <c r="L1047">
        <v>2.0078746172346897</v>
      </c>
      <c r="M1047">
        <v>0.40520597565894501</v>
      </c>
      <c r="N1047">
        <v>0.11708309362247836</v>
      </c>
      <c r="O1047">
        <v>0.47862131088632304</v>
      </c>
    </row>
    <row r="1048" spans="1:15" x14ac:dyDescent="0.25">
      <c r="A1048">
        <v>28</v>
      </c>
      <c r="B1048">
        <v>45</v>
      </c>
      <c r="C1048">
        <v>-30.309008122012361</v>
      </c>
      <c r="D1048">
        <v>-33.388597158990571</v>
      </c>
      <c r="E1048">
        <v>-30.237512296384018</v>
      </c>
      <c r="F1048">
        <v>-33.380633305936584</v>
      </c>
      <c r="G1048">
        <v>3.6937272188286032</v>
      </c>
      <c r="H1048">
        <v>3.0671842279930659</v>
      </c>
      <c r="I1048">
        <v>3.6706295412502592</v>
      </c>
      <c r="J1048">
        <v>3.064819304808895</v>
      </c>
      <c r="K1048">
        <v>4.1951216370128961</v>
      </c>
      <c r="L1048">
        <v>2.0078746172346897</v>
      </c>
      <c r="M1048">
        <v>0.62532169296651585</v>
      </c>
      <c r="N1048">
        <v>7.7104047503476741E-2</v>
      </c>
      <c r="O1048">
        <v>0.47862131088632304</v>
      </c>
    </row>
    <row r="1049" spans="1:15" x14ac:dyDescent="0.25">
      <c r="A1049">
        <v>29</v>
      </c>
      <c r="B1049">
        <v>45</v>
      </c>
      <c r="C1049">
        <v>43.704855126628068</v>
      </c>
      <c r="D1049">
        <v>-4.3435867127244778</v>
      </c>
      <c r="E1049">
        <v>43.745565902448661</v>
      </c>
      <c r="F1049">
        <v>-4.3839818253586653</v>
      </c>
      <c r="G1049">
        <v>3.1142414271704828</v>
      </c>
      <c r="H1049">
        <v>3.0697289702360315</v>
      </c>
      <c r="I1049">
        <v>3.0736474155566413</v>
      </c>
      <c r="J1049">
        <v>3.064819304808895</v>
      </c>
      <c r="K1049">
        <v>4.1951216370128961</v>
      </c>
      <c r="L1049">
        <v>2.0078746172346897</v>
      </c>
      <c r="M1049">
        <v>1.3034959736799887</v>
      </c>
      <c r="N1049">
        <v>0.15993807514410799</v>
      </c>
      <c r="O1049">
        <v>0.47862131088632304</v>
      </c>
    </row>
    <row r="1050" spans="1:15" x14ac:dyDescent="0.25">
      <c r="A1050">
        <v>39</v>
      </c>
      <c r="B1050">
        <v>45</v>
      </c>
      <c r="C1050">
        <v>-8.9249432611982318</v>
      </c>
      <c r="D1050">
        <v>-43.141534989664564</v>
      </c>
      <c r="E1050">
        <v>-8.9293373077081952</v>
      </c>
      <c r="F1050">
        <v>-43.051386220751162</v>
      </c>
      <c r="G1050">
        <v>3.959648347781727</v>
      </c>
      <c r="H1050">
        <v>2.9237177683270361</v>
      </c>
      <c r="I1050">
        <v>3.9889949656103609</v>
      </c>
      <c r="J1050">
        <v>2.9106370497538285</v>
      </c>
      <c r="K1050">
        <v>4.0803385971879029</v>
      </c>
      <c r="L1050">
        <v>1.9068642131735678</v>
      </c>
      <c r="M1050">
        <v>0.74114202199481827</v>
      </c>
      <c r="N1050">
        <v>0.44740018051374453</v>
      </c>
      <c r="O1050">
        <v>0.46732989622178533</v>
      </c>
    </row>
    <row r="1051" spans="1:15" x14ac:dyDescent="0.25">
      <c r="A1051">
        <v>45</v>
      </c>
      <c r="B1051">
        <v>45</v>
      </c>
      <c r="C1051">
        <v>-33.904350945537807</v>
      </c>
      <c r="D1051">
        <v>-29.714733901911917</v>
      </c>
      <c r="E1051">
        <v>-33.845509353629488</v>
      </c>
      <c r="F1051">
        <v>-29.641147748071635</v>
      </c>
      <c r="G1051">
        <v>4.5194796172504761</v>
      </c>
      <c r="H1051">
        <v>3.9175142436374908</v>
      </c>
      <c r="I1051">
        <v>4.4861416488004293</v>
      </c>
      <c r="J1051">
        <v>3.8962323074758909</v>
      </c>
      <c r="K1051">
        <v>6.1688102740739597</v>
      </c>
      <c r="L1051">
        <v>2.5525635200599188</v>
      </c>
      <c r="M1051">
        <v>0.73765059859543414</v>
      </c>
      <c r="N1051">
        <v>0.54325102189900898</v>
      </c>
      <c r="O1051">
        <v>0.41378538269976228</v>
      </c>
    </row>
    <row r="1052" spans="1:15" x14ac:dyDescent="0.25">
      <c r="A1052">
        <v>10</v>
      </c>
      <c r="B1052">
        <v>45</v>
      </c>
      <c r="C1052">
        <v>28.158459857208907</v>
      </c>
      <c r="D1052">
        <v>35.154892428156685</v>
      </c>
      <c r="E1052">
        <v>28.082951937048335</v>
      </c>
      <c r="F1052">
        <v>35.102417793233791</v>
      </c>
      <c r="G1052">
        <v>3.7983164216530794</v>
      </c>
      <c r="H1052">
        <v>3.1044068104682312</v>
      </c>
      <c r="I1052">
        <v>3.8019430247880774</v>
      </c>
      <c r="J1052">
        <v>3.1084627475437734</v>
      </c>
      <c r="K1052">
        <v>4.3749651847690076</v>
      </c>
      <c r="L1052">
        <v>2.0364670242123535</v>
      </c>
      <c r="M1052">
        <v>9.5479226383665183E-2</v>
      </c>
      <c r="N1052">
        <v>0.13065095276383717</v>
      </c>
      <c r="O1052">
        <v>0.46548188115921574</v>
      </c>
    </row>
    <row r="1053" spans="1:15" x14ac:dyDescent="0.25">
      <c r="A1053">
        <v>11</v>
      </c>
      <c r="B1053">
        <v>45</v>
      </c>
      <c r="C1053">
        <v>43.811962004034328</v>
      </c>
      <c r="D1053">
        <v>2.6701014089984785</v>
      </c>
      <c r="E1053">
        <v>43.793585270722076</v>
      </c>
      <c r="F1053">
        <v>2.6455187293254907</v>
      </c>
      <c r="G1053">
        <v>3.1178778194412677</v>
      </c>
      <c r="H1053">
        <v>3.0977340761118572</v>
      </c>
      <c r="I1053">
        <v>3.1118412098628938</v>
      </c>
      <c r="J1053">
        <v>3.1084627475437734</v>
      </c>
      <c r="K1053">
        <v>4.3749651847690076</v>
      </c>
      <c r="L1053">
        <v>2.0364670242123535</v>
      </c>
      <c r="M1053">
        <v>0.19361276893960225</v>
      </c>
      <c r="N1053">
        <v>0.34633932959740382</v>
      </c>
      <c r="O1053">
        <v>0.46548188115921574</v>
      </c>
    </row>
    <row r="1054" spans="1:15" x14ac:dyDescent="0.25">
      <c r="A1054">
        <v>25</v>
      </c>
      <c r="B1054">
        <v>45</v>
      </c>
      <c r="C1054">
        <v>27.586931806481459</v>
      </c>
      <c r="D1054">
        <v>-35.580721501905828</v>
      </c>
      <c r="E1054">
        <v>27.534599829213914</v>
      </c>
      <c r="F1054">
        <v>-35.485413155410853</v>
      </c>
      <c r="G1054">
        <v>3.7835382553075165</v>
      </c>
      <c r="H1054">
        <v>3.0623188005768838</v>
      </c>
      <c r="I1054">
        <v>3.7683907269883274</v>
      </c>
      <c r="J1054">
        <v>3.064819304808895</v>
      </c>
      <c r="K1054">
        <v>4.1951216370128961</v>
      </c>
      <c r="L1054">
        <v>2.0078746172346897</v>
      </c>
      <c r="M1054">
        <v>0.40035351295682703</v>
      </c>
      <c r="N1054">
        <v>8.1653949012106583E-2</v>
      </c>
      <c r="O1054">
        <v>0.47862131088632304</v>
      </c>
    </row>
    <row r="1055" spans="1:15" x14ac:dyDescent="0.25">
      <c r="A1055">
        <v>26</v>
      </c>
      <c r="B1055">
        <v>45</v>
      </c>
      <c r="C1055">
        <v>-1.9058600568250861</v>
      </c>
      <c r="D1055">
        <v>43.843772600115038</v>
      </c>
      <c r="E1055">
        <v>-1.9240545190141591</v>
      </c>
      <c r="F1055">
        <v>43.751536944921625</v>
      </c>
      <c r="G1055">
        <v>4.2299973818372578</v>
      </c>
      <c r="H1055">
        <v>3.0504183207671938</v>
      </c>
      <c r="I1055">
        <v>4.2494267422776337</v>
      </c>
      <c r="J1055">
        <v>3.064819304808895</v>
      </c>
      <c r="K1055">
        <v>4.1951216370128961</v>
      </c>
      <c r="L1055">
        <v>2.0078746172346897</v>
      </c>
      <c r="M1055">
        <v>0.45932322615142979</v>
      </c>
      <c r="N1055">
        <v>0.47209866081840518</v>
      </c>
      <c r="O1055">
        <v>0.47862131088632304</v>
      </c>
    </row>
    <row r="1056" spans="1:15" x14ac:dyDescent="0.25">
      <c r="A1056">
        <v>27</v>
      </c>
      <c r="B1056">
        <v>45</v>
      </c>
      <c r="C1056">
        <v>-11.658434712124729</v>
      </c>
      <c r="D1056">
        <v>-42.606818226615552</v>
      </c>
      <c r="E1056">
        <v>-11.691713296375196</v>
      </c>
      <c r="F1056">
        <v>-42.495894081386552</v>
      </c>
      <c r="G1056">
        <v>4.1256404709687144</v>
      </c>
      <c r="H1056">
        <v>3.0275677984578673</v>
      </c>
      <c r="I1056">
        <v>4.1640631236317009</v>
      </c>
      <c r="J1056">
        <v>3.064819304808895</v>
      </c>
      <c r="K1056">
        <v>4.1951216370128961</v>
      </c>
      <c r="L1056">
        <v>2.0078746172346897</v>
      </c>
      <c r="M1056">
        <v>0.93131364532025562</v>
      </c>
      <c r="N1056">
        <v>1.2304103105470423</v>
      </c>
      <c r="O1056">
        <v>0.47862131088632304</v>
      </c>
    </row>
    <row r="1057" spans="1:15" x14ac:dyDescent="0.25">
      <c r="A1057">
        <v>28</v>
      </c>
      <c r="B1057">
        <v>45</v>
      </c>
      <c r="C1057">
        <v>-34.123285052307928</v>
      </c>
      <c r="D1057">
        <v>29.454484680990092</v>
      </c>
      <c r="E1057">
        <v>-34.155536678940194</v>
      </c>
      <c r="F1057">
        <v>29.406078784816138</v>
      </c>
      <c r="G1057">
        <v>3.5518850910058148</v>
      </c>
      <c r="H1057">
        <v>3.0360665887305589</v>
      </c>
      <c r="I1057">
        <v>3.5197602946546436</v>
      </c>
      <c r="J1057">
        <v>3.064819304808895</v>
      </c>
      <c r="K1057">
        <v>4.1951216370128961</v>
      </c>
      <c r="L1057">
        <v>2.0078746172346897</v>
      </c>
      <c r="M1057">
        <v>0.90444357089475103</v>
      </c>
      <c r="N1057">
        <v>0.94703838792805151</v>
      </c>
      <c r="O1057">
        <v>0.47862131088632304</v>
      </c>
    </row>
    <row r="1058" spans="1:15" x14ac:dyDescent="0.25">
      <c r="A1058">
        <v>29</v>
      </c>
      <c r="B1058">
        <v>45</v>
      </c>
      <c r="C1058">
        <v>30.30553308555853</v>
      </c>
      <c r="D1058">
        <v>33.391678848604379</v>
      </c>
      <c r="E1058">
        <v>30.279886882380676</v>
      </c>
      <c r="F1058">
        <v>33.36253374405235</v>
      </c>
      <c r="G1058">
        <v>3.7059525768474568</v>
      </c>
      <c r="H1058">
        <v>3.0369858242011123</v>
      </c>
      <c r="I1058">
        <v>3.6707596740082975</v>
      </c>
      <c r="J1058">
        <v>3.064819304808895</v>
      </c>
      <c r="K1058">
        <v>4.1951216370128961</v>
      </c>
      <c r="L1058">
        <v>2.0078746172346897</v>
      </c>
      <c r="M1058">
        <v>0.94963176428708862</v>
      </c>
      <c r="N1058">
        <v>0.91648371836257592</v>
      </c>
      <c r="O1058">
        <v>0.47862131088632304</v>
      </c>
    </row>
    <row r="1059" spans="1:15" x14ac:dyDescent="0.25">
      <c r="A1059">
        <v>39</v>
      </c>
      <c r="B1059">
        <v>45</v>
      </c>
      <c r="C1059">
        <v>43.548708048127843</v>
      </c>
      <c r="D1059">
        <v>5.9895487003682559</v>
      </c>
      <c r="E1059">
        <v>43.540529344284693</v>
      </c>
      <c r="F1059">
        <v>5.996316751230494</v>
      </c>
      <c r="G1059">
        <v>2.957445934597613</v>
      </c>
      <c r="H1059">
        <v>2.9108200826698551</v>
      </c>
      <c r="I1059">
        <v>2.9266135919255252</v>
      </c>
      <c r="J1059">
        <v>2.9106370497538285</v>
      </c>
      <c r="K1059">
        <v>4.0803385971879029</v>
      </c>
      <c r="L1059">
        <v>1.9068642131735678</v>
      </c>
      <c r="M1059">
        <v>1.0425327581274213</v>
      </c>
      <c r="N1059">
        <v>6.2880188685085032E-3</v>
      </c>
      <c r="O1059">
        <v>0.46732989622178533</v>
      </c>
    </row>
    <row r="1060" spans="1:15" x14ac:dyDescent="0.25">
      <c r="A1060">
        <v>45</v>
      </c>
      <c r="B1060">
        <v>45</v>
      </c>
      <c r="C1060">
        <v>-42.396689399109107</v>
      </c>
      <c r="D1060">
        <v>-12.556072372745843</v>
      </c>
      <c r="E1060">
        <v>-42.469087378954704</v>
      </c>
      <c r="F1060">
        <v>-12.439481375523007</v>
      </c>
      <c r="G1060">
        <v>3.9687483438039113</v>
      </c>
      <c r="H1060">
        <v>3.9010222796014129</v>
      </c>
      <c r="I1060">
        <v>3.9916988896601815</v>
      </c>
      <c r="J1060">
        <v>3.8962323074758909</v>
      </c>
      <c r="K1060">
        <v>6.1688102740739597</v>
      </c>
      <c r="L1060">
        <v>2.5525635200599188</v>
      </c>
      <c r="M1060">
        <v>0.57828171171651788</v>
      </c>
      <c r="N1060">
        <v>0.12278761263602495</v>
      </c>
      <c r="O1060">
        <v>0.41378538269976228</v>
      </c>
    </row>
    <row r="1061" spans="1:15" x14ac:dyDescent="0.25">
      <c r="A1061">
        <v>10</v>
      </c>
      <c r="B1061">
        <v>45</v>
      </c>
      <c r="C1061">
        <v>-21.669456383990582</v>
      </c>
      <c r="D1061">
        <v>-39.136213567787934</v>
      </c>
      <c r="E1061">
        <v>-21.639846008329933</v>
      </c>
      <c r="F1061">
        <v>-39.09197010233882</v>
      </c>
      <c r="G1061">
        <v>4.0959074340523101</v>
      </c>
      <c r="H1061">
        <v>3.1043276184838615</v>
      </c>
      <c r="I1061">
        <v>4.0075707104583138</v>
      </c>
      <c r="J1061">
        <v>3.1084627475437734</v>
      </c>
      <c r="K1061">
        <v>4.3749651847690076</v>
      </c>
      <c r="L1061">
        <v>2.0364670242123535</v>
      </c>
      <c r="M1061">
        <v>2.1567070305248524</v>
      </c>
      <c r="N1061">
        <v>0.13320530459769725</v>
      </c>
      <c r="O1061">
        <v>0.46548188115921574</v>
      </c>
    </row>
    <row r="1062" spans="1:15" x14ac:dyDescent="0.25">
      <c r="A1062">
        <v>11</v>
      </c>
      <c r="B1062">
        <v>45</v>
      </c>
      <c r="C1062">
        <v>37.975886100861025</v>
      </c>
      <c r="D1062">
        <v>23.872448198153918</v>
      </c>
      <c r="E1062">
        <v>38.001631701135487</v>
      </c>
      <c r="F1062">
        <v>23.791853956724626</v>
      </c>
      <c r="G1062">
        <v>3.3968813824664714</v>
      </c>
      <c r="H1062">
        <v>3.1212528947969322</v>
      </c>
      <c r="I1062">
        <v>3.3992752684088363</v>
      </c>
      <c r="J1062">
        <v>3.1084627475437734</v>
      </c>
      <c r="K1062">
        <v>4.3749651847690076</v>
      </c>
      <c r="L1062">
        <v>2.0364670242123535</v>
      </c>
      <c r="M1062">
        <v>7.0473050802459733E-2</v>
      </c>
      <c r="N1062">
        <v>0.40977606378771114</v>
      </c>
      <c r="O1062">
        <v>0.46548188115921574</v>
      </c>
    </row>
    <row r="1063" spans="1:15" x14ac:dyDescent="0.25">
      <c r="A1063">
        <v>25</v>
      </c>
      <c r="B1063">
        <v>45</v>
      </c>
      <c r="C1063">
        <v>42.644287337936454</v>
      </c>
      <c r="D1063">
        <v>-11.49005045929483</v>
      </c>
      <c r="E1063">
        <v>42.576748533027875</v>
      </c>
      <c r="F1063">
        <v>-11.472820935110084</v>
      </c>
      <c r="G1063">
        <v>3.1109990884874739</v>
      </c>
      <c r="H1063">
        <v>3.0029239582977265</v>
      </c>
      <c r="I1063">
        <v>3.1274964907833831</v>
      </c>
      <c r="J1063">
        <v>3.064819304808895</v>
      </c>
      <c r="K1063">
        <v>4.1951216370128961</v>
      </c>
      <c r="L1063">
        <v>2.0078746172346897</v>
      </c>
      <c r="M1063">
        <v>0.53029273962050727</v>
      </c>
      <c r="N1063">
        <v>2.061169292686825</v>
      </c>
      <c r="O1063">
        <v>0.47862131088632304</v>
      </c>
    </row>
    <row r="1064" spans="1:15" x14ac:dyDescent="0.25">
      <c r="A1064">
        <v>26</v>
      </c>
      <c r="B1064">
        <v>45</v>
      </c>
      <c r="C1064">
        <v>-43.463343305383482</v>
      </c>
      <c r="D1064">
        <v>-6.7172379748761859</v>
      </c>
      <c r="E1064">
        <v>-43.431723504220415</v>
      </c>
      <c r="F1064">
        <v>-6.7220299829557471</v>
      </c>
      <c r="G1064">
        <v>3.0494438964269044</v>
      </c>
      <c r="H1064">
        <v>3.0655953850362563</v>
      </c>
      <c r="I1064">
        <v>3.0860031639617698</v>
      </c>
      <c r="J1064">
        <v>3.064819304808895</v>
      </c>
      <c r="K1064">
        <v>4.1951216370128961</v>
      </c>
      <c r="L1064">
        <v>2.0078746172346897</v>
      </c>
      <c r="M1064">
        <v>1.198883100545074</v>
      </c>
      <c r="N1064">
        <v>2.5315807531205891E-2</v>
      </c>
      <c r="O1064">
        <v>0.47862131088632304</v>
      </c>
    </row>
    <row r="1065" spans="1:15" x14ac:dyDescent="0.25">
      <c r="A1065">
        <v>27</v>
      </c>
      <c r="B1065">
        <v>45</v>
      </c>
      <c r="C1065">
        <v>-39.228710792903875</v>
      </c>
      <c r="D1065">
        <v>21.478787102867638</v>
      </c>
      <c r="E1065">
        <v>-39.243709381460341</v>
      </c>
      <c r="F1065">
        <v>21.509870889336987</v>
      </c>
      <c r="G1065">
        <v>3.3049363280162201</v>
      </c>
      <c r="H1065">
        <v>3.0567916363250616</v>
      </c>
      <c r="I1065">
        <v>3.2935455154935429</v>
      </c>
      <c r="J1065">
        <v>3.064819304808895</v>
      </c>
      <c r="K1065">
        <v>4.1951216370128961</v>
      </c>
      <c r="L1065">
        <v>2.0078746172346897</v>
      </c>
      <c r="M1065">
        <v>0.34466057412714085</v>
      </c>
      <c r="N1065">
        <v>0.26261745774351947</v>
      </c>
      <c r="O1065">
        <v>0.47862131088632304</v>
      </c>
    </row>
    <row r="1066" spans="1:15" x14ac:dyDescent="0.25">
      <c r="A1066">
        <v>28</v>
      </c>
      <c r="B1066">
        <v>45</v>
      </c>
      <c r="C1066">
        <v>40.777049845188436</v>
      </c>
      <c r="D1066">
        <v>17.843046161061281</v>
      </c>
      <c r="E1066">
        <v>40.783203048616933</v>
      </c>
      <c r="F1066">
        <v>17.857361445022246</v>
      </c>
      <c r="G1066">
        <v>3.2359818071429944</v>
      </c>
      <c r="H1066">
        <v>3.0648635877332095</v>
      </c>
      <c r="I1066">
        <v>3.2196880515638551</v>
      </c>
      <c r="J1066">
        <v>3.064819304808895</v>
      </c>
      <c r="K1066">
        <v>4.1951216370128961</v>
      </c>
      <c r="L1066">
        <v>2.0078746172346897</v>
      </c>
      <c r="M1066">
        <v>0.50351814534844097</v>
      </c>
      <c r="N1066">
        <v>1.4448579209793745E-3</v>
      </c>
      <c r="O1066">
        <v>0.47862131088632304</v>
      </c>
    </row>
    <row r="1067" spans="1:15" x14ac:dyDescent="0.25">
      <c r="A1067">
        <v>29</v>
      </c>
      <c r="B1067">
        <v>45</v>
      </c>
      <c r="C1067">
        <v>-41.735462043363462</v>
      </c>
      <c r="D1067">
        <v>14.990206563976979</v>
      </c>
      <c r="E1067">
        <v>-41.747494606717403</v>
      </c>
      <c r="F1067">
        <v>14.949621081018321</v>
      </c>
      <c r="G1067">
        <v>3.1646091444730478</v>
      </c>
      <c r="H1067">
        <v>3.048409256135447</v>
      </c>
      <c r="I1067">
        <v>3.1727891563253738</v>
      </c>
      <c r="J1067">
        <v>3.064819304808895</v>
      </c>
      <c r="K1067">
        <v>4.1951216370128961</v>
      </c>
      <c r="L1067">
        <v>2.0078746172346897</v>
      </c>
      <c r="M1067">
        <v>0.2584841122200629</v>
      </c>
      <c r="N1067">
        <v>0.5383151438875845</v>
      </c>
      <c r="O1067">
        <v>0.47862131088632304</v>
      </c>
    </row>
    <row r="1068" spans="1:15" x14ac:dyDescent="0.25">
      <c r="A1068">
        <v>39</v>
      </c>
      <c r="B1068">
        <v>45</v>
      </c>
      <c r="C1068">
        <v>24.193461768867742</v>
      </c>
      <c r="D1068">
        <v>37.791900290979939</v>
      </c>
      <c r="E1068">
        <v>24.200411273780393</v>
      </c>
      <c r="F1068">
        <v>37.700574411176774</v>
      </c>
      <c r="G1068">
        <v>3.6549648427590054</v>
      </c>
      <c r="H1068">
        <v>2.935236122614437</v>
      </c>
      <c r="I1068">
        <v>3.6832240533179257</v>
      </c>
      <c r="J1068">
        <v>2.9106370497538285</v>
      </c>
      <c r="K1068">
        <v>4.0803385971879029</v>
      </c>
      <c r="L1068">
        <v>1.9068642131735678</v>
      </c>
      <c r="M1068">
        <v>0.77317325267589831</v>
      </c>
      <c r="N1068">
        <v>0.83806112465997762</v>
      </c>
      <c r="O1068">
        <v>0.46732989622178533</v>
      </c>
    </row>
    <row r="1069" spans="1:15" x14ac:dyDescent="0.25">
      <c r="A1069">
        <v>45</v>
      </c>
      <c r="B1069">
        <v>45</v>
      </c>
      <c r="C1069">
        <v>-42.950636506228001</v>
      </c>
      <c r="D1069">
        <v>9.9950017863884089</v>
      </c>
      <c r="E1069">
        <v>-42.949630446652591</v>
      </c>
      <c r="F1069">
        <v>10.010527311439873</v>
      </c>
      <c r="G1069">
        <v>3.9432041838627274</v>
      </c>
      <c r="H1069">
        <v>3.9424736736743258</v>
      </c>
      <c r="I1069">
        <v>3.9562771309588967</v>
      </c>
      <c r="J1069">
        <v>3.8962323074758909</v>
      </c>
      <c r="K1069">
        <v>6.1688102740739597</v>
      </c>
      <c r="L1069">
        <v>2.5525635200599188</v>
      </c>
      <c r="M1069">
        <v>0.33153107185444042</v>
      </c>
      <c r="N1069">
        <v>1.1729023457330694</v>
      </c>
      <c r="O1069">
        <v>0.41378538269976228</v>
      </c>
    </row>
    <row r="1070" spans="1:15" x14ac:dyDescent="0.25">
      <c r="A1070">
        <v>10</v>
      </c>
      <c r="B1070">
        <v>45</v>
      </c>
      <c r="C1070">
        <v>-31.169907518998951</v>
      </c>
      <c r="D1070">
        <v>32.600064111591472</v>
      </c>
      <c r="E1070">
        <v>-31.146532582799576</v>
      </c>
      <c r="F1070">
        <v>32.50987715297974</v>
      </c>
      <c r="G1070">
        <v>3.685009129394385</v>
      </c>
      <c r="H1070">
        <v>3.0971836808843709</v>
      </c>
      <c r="I1070">
        <v>3.6897811473001974</v>
      </c>
      <c r="J1070">
        <v>3.1084627475437734</v>
      </c>
      <c r="K1070">
        <v>4.3749651847690076</v>
      </c>
      <c r="L1070">
        <v>2.0364670242123535</v>
      </c>
      <c r="M1070">
        <v>0.12949812980779907</v>
      </c>
      <c r="N1070">
        <v>0.3641717063478086</v>
      </c>
      <c r="O1070">
        <v>0.46548188115921574</v>
      </c>
    </row>
    <row r="1071" spans="1:15" x14ac:dyDescent="0.25">
      <c r="A1071">
        <v>11</v>
      </c>
      <c r="B1071">
        <v>45</v>
      </c>
      <c r="C1071">
        <v>11.460073286365766</v>
      </c>
      <c r="D1071">
        <v>42.650894071364313</v>
      </c>
      <c r="E1071">
        <v>11.447288890790057</v>
      </c>
      <c r="F1071">
        <v>42.573189002632695</v>
      </c>
      <c r="G1071">
        <v>4.2675237158302002</v>
      </c>
      <c r="H1071">
        <v>3.0904173410337945</v>
      </c>
      <c r="I1071">
        <v>4.2263515431088781</v>
      </c>
      <c r="J1071">
        <v>3.1084627475437734</v>
      </c>
      <c r="K1071">
        <v>4.3749651847690076</v>
      </c>
      <c r="L1071">
        <v>2.0364670242123535</v>
      </c>
      <c r="M1071">
        <v>0.96477900213174395</v>
      </c>
      <c r="N1071">
        <v>0.58391487357957939</v>
      </c>
      <c r="O1071">
        <v>0.46548188115921574</v>
      </c>
    </row>
    <row r="1072" spans="1:15" x14ac:dyDescent="0.25">
      <c r="A1072">
        <v>25</v>
      </c>
      <c r="B1072">
        <v>45</v>
      </c>
      <c r="C1072">
        <v>-31.20398446153084</v>
      </c>
      <c r="D1072">
        <v>-32.56779044020611</v>
      </c>
      <c r="E1072">
        <v>-31.184883423957597</v>
      </c>
      <c r="F1072">
        <v>-32.480813593143509</v>
      </c>
      <c r="G1072">
        <v>3.6697947664302637</v>
      </c>
      <c r="H1072">
        <v>3.1166142682012028</v>
      </c>
      <c r="I1072">
        <v>3.6366664009789131</v>
      </c>
      <c r="J1072">
        <v>3.064819304808895</v>
      </c>
      <c r="K1072">
        <v>4.1951216370128961</v>
      </c>
      <c r="L1072">
        <v>2.0078746172346897</v>
      </c>
      <c r="M1072">
        <v>0.90273073999654951</v>
      </c>
      <c r="N1072">
        <v>1.6618984235800862</v>
      </c>
      <c r="O1072">
        <v>0.47862131088632304</v>
      </c>
    </row>
    <row r="1073" spans="1:15" x14ac:dyDescent="0.25">
      <c r="A1073">
        <v>26</v>
      </c>
      <c r="B1073">
        <v>45</v>
      </c>
      <c r="C1073">
        <v>43.862992209387883</v>
      </c>
      <c r="D1073">
        <v>1.2316179343582558</v>
      </c>
      <c r="E1073">
        <v>43.813275806145789</v>
      </c>
      <c r="F1073">
        <v>1.212306359867783</v>
      </c>
      <c r="G1073">
        <v>3.0774130293357262</v>
      </c>
      <c r="H1073">
        <v>3.0447363018817168</v>
      </c>
      <c r="I1073">
        <v>3.0655275200104755</v>
      </c>
      <c r="J1073">
        <v>3.064819304808895</v>
      </c>
      <c r="K1073">
        <v>4.1951216370128961</v>
      </c>
      <c r="L1073">
        <v>2.0078746172346897</v>
      </c>
      <c r="M1073">
        <v>0.38621755389839008</v>
      </c>
      <c r="N1073">
        <v>0.65959744739688531</v>
      </c>
      <c r="O1073">
        <v>0.47862131088632304</v>
      </c>
    </row>
    <row r="1074" spans="1:15" x14ac:dyDescent="0.25">
      <c r="A1074">
        <v>27</v>
      </c>
      <c r="B1074">
        <v>45</v>
      </c>
      <c r="C1074">
        <v>-41.790731175978294</v>
      </c>
      <c r="D1074">
        <v>-14.804693951820749</v>
      </c>
      <c r="E1074">
        <v>-41.748727649501689</v>
      </c>
      <c r="F1074">
        <v>-14.763152490509086</v>
      </c>
      <c r="G1074">
        <v>3.1679395347834087</v>
      </c>
      <c r="H1074">
        <v>3.0621545292856953</v>
      </c>
      <c r="I1074">
        <v>3.1700574191614179</v>
      </c>
      <c r="J1074">
        <v>3.064819304808895</v>
      </c>
      <c r="K1074">
        <v>4.1951216370128961</v>
      </c>
      <c r="L1074">
        <v>2.0078746172346897</v>
      </c>
      <c r="M1074">
        <v>6.6853686907695137E-2</v>
      </c>
      <c r="N1074">
        <v>8.7022895079735471E-2</v>
      </c>
      <c r="O1074">
        <v>0.47862131088632304</v>
      </c>
    </row>
    <row r="1075" spans="1:15" x14ac:dyDescent="0.25">
      <c r="A1075">
        <v>28</v>
      </c>
      <c r="B1075">
        <v>45</v>
      </c>
      <c r="C1075">
        <v>-20.325411106444154</v>
      </c>
      <c r="D1075">
        <v>-39.763147153155849</v>
      </c>
      <c r="E1075">
        <v>-20.383805748597666</v>
      </c>
      <c r="F1075">
        <v>-39.654317804474317</v>
      </c>
      <c r="G1075">
        <v>4.0278142270294595</v>
      </c>
      <c r="H1075">
        <v>3.049810986499645</v>
      </c>
      <c r="I1075">
        <v>3.9870416278396634</v>
      </c>
      <c r="J1075">
        <v>3.064819304808895</v>
      </c>
      <c r="K1075">
        <v>4.1951216370128961</v>
      </c>
      <c r="L1075">
        <v>2.0078746172346897</v>
      </c>
      <c r="M1075">
        <v>1.0122760607026831</v>
      </c>
      <c r="N1075">
        <v>0.49210650678635842</v>
      </c>
      <c r="O1075">
        <v>0.47862131088632304</v>
      </c>
    </row>
    <row r="1076" spans="1:15" x14ac:dyDescent="0.25">
      <c r="A1076">
        <v>29</v>
      </c>
      <c r="B1076">
        <v>45</v>
      </c>
      <c r="C1076">
        <v>27.415581325910651</v>
      </c>
      <c r="D1076">
        <v>35.705123641454783</v>
      </c>
      <c r="E1076">
        <v>27.462162871272245</v>
      </c>
      <c r="F1076">
        <v>35.634011949993969</v>
      </c>
      <c r="G1076">
        <v>3.7628689602037904</v>
      </c>
      <c r="H1076">
        <v>3.0315572060747291</v>
      </c>
      <c r="I1076">
        <v>3.7742623354101217</v>
      </c>
      <c r="J1076">
        <v>3.064819304808895</v>
      </c>
      <c r="K1076">
        <v>4.1951216370128961</v>
      </c>
      <c r="L1076">
        <v>2.0078746172346897</v>
      </c>
      <c r="M1076">
        <v>0.30278426718623436</v>
      </c>
      <c r="N1076">
        <v>1.0971951532867077</v>
      </c>
      <c r="O1076">
        <v>0.47862131088632304</v>
      </c>
    </row>
    <row r="1077" spans="1:15" x14ac:dyDescent="0.25">
      <c r="A1077">
        <v>39</v>
      </c>
      <c r="B1077">
        <v>45</v>
      </c>
      <c r="C1077">
        <v>29.431990153828043</v>
      </c>
      <c r="D1077">
        <v>-34.142016016295578</v>
      </c>
      <c r="E1077">
        <v>29.436738341893481</v>
      </c>
      <c r="F1077">
        <v>-34.159388069274868</v>
      </c>
      <c r="G1077">
        <v>3.5615963458621271</v>
      </c>
      <c r="H1077">
        <v>2.8893088455028781</v>
      </c>
      <c r="I1077">
        <v>3.5167529966665123</v>
      </c>
      <c r="J1077">
        <v>2.9106370497538285</v>
      </c>
      <c r="K1077">
        <v>4.0803385971879029</v>
      </c>
      <c r="L1077">
        <v>1.9068642131735678</v>
      </c>
      <c r="M1077">
        <v>1.2590800540244818</v>
      </c>
      <c r="N1077">
        <v>0.7381766848548259</v>
      </c>
      <c r="O1077">
        <v>0.46732989622178533</v>
      </c>
    </row>
    <row r="1078" spans="1:15" x14ac:dyDescent="0.25">
      <c r="A1078">
        <v>45</v>
      </c>
      <c r="B1078">
        <v>45</v>
      </c>
      <c r="C1078">
        <v>-29.274306599039043</v>
      </c>
      <c r="D1078">
        <v>-34.272469689420682</v>
      </c>
      <c r="E1078">
        <v>-29.259598624985955</v>
      </c>
      <c r="F1078">
        <v>-34.210737474790228</v>
      </c>
      <c r="G1078">
        <v>4.738540715042614</v>
      </c>
      <c r="H1078">
        <v>3.9060089146980532</v>
      </c>
      <c r="I1078">
        <v>4.7148821499681421</v>
      </c>
      <c r="J1078">
        <v>3.8962323074758909</v>
      </c>
      <c r="K1078">
        <v>6.1688102740739597</v>
      </c>
      <c r="L1078">
        <v>2.5525635200599188</v>
      </c>
      <c r="M1078">
        <v>0.49927955666534934</v>
      </c>
      <c r="N1078">
        <v>0.25029659265173743</v>
      </c>
      <c r="O1078">
        <v>0.41378538269976228</v>
      </c>
    </row>
    <row r="1079" spans="1:15" x14ac:dyDescent="0.25">
      <c r="A1079">
        <v>10</v>
      </c>
      <c r="B1079">
        <v>45</v>
      </c>
      <c r="C1079">
        <v>33.757342870381677</v>
      </c>
      <c r="D1079">
        <v>29.886768199160485</v>
      </c>
      <c r="E1079">
        <v>33.740340516568978</v>
      </c>
      <c r="F1079">
        <v>29.820926397385556</v>
      </c>
      <c r="G1079">
        <v>3.5425688097449104</v>
      </c>
      <c r="H1079">
        <v>3.0945112687441592</v>
      </c>
      <c r="I1079">
        <v>3.5852598352794089</v>
      </c>
      <c r="J1079">
        <v>3.1084627475437734</v>
      </c>
      <c r="K1079">
        <v>4.3749651847690076</v>
      </c>
      <c r="L1079">
        <v>2.0364670242123535</v>
      </c>
      <c r="M1079">
        <v>1.2050866991507387</v>
      </c>
      <c r="N1079">
        <v>0.45084595233276148</v>
      </c>
      <c r="O1079">
        <v>0.46548188115921574</v>
      </c>
    </row>
    <row r="1080" spans="1:15" x14ac:dyDescent="0.25">
      <c r="A1080">
        <v>11</v>
      </c>
      <c r="B1080">
        <v>45</v>
      </c>
      <c r="C1080">
        <v>-35.904490348259337</v>
      </c>
      <c r="D1080">
        <v>27.136663423521568</v>
      </c>
      <c r="E1080">
        <v>-35.903831012450979</v>
      </c>
      <c r="F1080">
        <v>27.080525134717639</v>
      </c>
      <c r="G1080">
        <v>3.4970951316897256</v>
      </c>
      <c r="H1080">
        <v>3.1010805858802666</v>
      </c>
      <c r="I1080">
        <v>3.4929643498428478</v>
      </c>
      <c r="J1080">
        <v>3.1084627475437734</v>
      </c>
      <c r="K1080">
        <v>4.3749651847690076</v>
      </c>
      <c r="L1080">
        <v>2.0364670242123535</v>
      </c>
      <c r="M1080">
        <v>0.11812037394824781</v>
      </c>
      <c r="N1080">
        <v>0.23805126822950065</v>
      </c>
      <c r="O1080">
        <v>0.46548188115921574</v>
      </c>
    </row>
    <row r="1081" spans="1:15" x14ac:dyDescent="0.25">
      <c r="A1081">
        <v>25</v>
      </c>
      <c r="B1081">
        <v>45</v>
      </c>
      <c r="C1081">
        <v>41.587732578316462</v>
      </c>
      <c r="D1081">
        <v>-15.472948925922152</v>
      </c>
      <c r="E1081">
        <v>41.587910923999921</v>
      </c>
      <c r="F1081">
        <v>-15.502653613741252</v>
      </c>
      <c r="G1081">
        <v>3.1783379349451106</v>
      </c>
      <c r="H1081">
        <v>3.0329363718893307</v>
      </c>
      <c r="I1081">
        <v>3.1800763473961409</v>
      </c>
      <c r="J1081">
        <v>3.064819304808895</v>
      </c>
      <c r="K1081">
        <v>4.1951216370128961</v>
      </c>
      <c r="L1081">
        <v>2.0078746172346897</v>
      </c>
      <c r="M1081">
        <v>5.4695645542180454E-2</v>
      </c>
      <c r="N1081">
        <v>1.0512232704606046</v>
      </c>
      <c r="O1081">
        <v>0.47862131088632304</v>
      </c>
    </row>
    <row r="1082" spans="1:15" x14ac:dyDescent="0.25">
      <c r="A1082">
        <v>26</v>
      </c>
      <c r="B1082">
        <v>45</v>
      </c>
      <c r="C1082">
        <v>-0.14592638439562358</v>
      </c>
      <c r="D1082">
        <v>43.876570077663395</v>
      </c>
      <c r="E1082">
        <v>-0.12228956107053873</v>
      </c>
      <c r="F1082">
        <v>43.776509208816506</v>
      </c>
      <c r="G1082">
        <v>4.2824156156675652</v>
      </c>
      <c r="H1082">
        <v>3.0655579839060332</v>
      </c>
      <c r="I1082">
        <v>4.2517649525955825</v>
      </c>
      <c r="J1082">
        <v>3.064819304808895</v>
      </c>
      <c r="K1082">
        <v>4.1951216370128961</v>
      </c>
      <c r="L1082">
        <v>2.0078746172346897</v>
      </c>
      <c r="M1082">
        <v>0.71573303067186622</v>
      </c>
      <c r="N1082">
        <v>2.4096073243964729E-2</v>
      </c>
      <c r="O1082">
        <v>0.47862131088632304</v>
      </c>
    </row>
    <row r="1083" spans="1:15" x14ac:dyDescent="0.25">
      <c r="A1083">
        <v>27</v>
      </c>
      <c r="B1083">
        <v>45</v>
      </c>
      <c r="C1083">
        <v>10.086475166016463</v>
      </c>
      <c r="D1083">
        <v>42.933232775083887</v>
      </c>
      <c r="E1083">
        <v>10.058323715600213</v>
      </c>
      <c r="F1083">
        <v>42.893030915198246</v>
      </c>
      <c r="G1083">
        <v>4.222975546242564</v>
      </c>
      <c r="H1083">
        <v>3.0500380921857322</v>
      </c>
      <c r="I1083">
        <v>4.1860655818383838</v>
      </c>
      <c r="J1083">
        <v>3.064819304808895</v>
      </c>
      <c r="K1083">
        <v>4.1951216370128961</v>
      </c>
      <c r="L1083">
        <v>2.0078746172346897</v>
      </c>
      <c r="M1083">
        <v>0.87402742450216586</v>
      </c>
      <c r="N1083">
        <v>0.48462386948650232</v>
      </c>
      <c r="O1083">
        <v>0.47862131088632304</v>
      </c>
    </row>
    <row r="1084" spans="1:15" x14ac:dyDescent="0.25">
      <c r="A1084">
        <v>28</v>
      </c>
      <c r="B1084">
        <v>45</v>
      </c>
      <c r="C1084">
        <v>-42.128444764559362</v>
      </c>
      <c r="D1084">
        <v>13.60516445226313</v>
      </c>
      <c r="E1084">
        <v>-42.124203146855116</v>
      </c>
      <c r="F1084">
        <v>13.578817214138414</v>
      </c>
      <c r="G1084">
        <v>3.1548830623497341</v>
      </c>
      <c r="H1084">
        <v>3.0361144149090191</v>
      </c>
      <c r="I1084">
        <v>3.1533015722350086</v>
      </c>
      <c r="J1084">
        <v>3.064819304808895</v>
      </c>
      <c r="K1084">
        <v>4.1951216370128961</v>
      </c>
      <c r="L1084">
        <v>2.0078746172346897</v>
      </c>
      <c r="M1084">
        <v>5.0128327531342574E-2</v>
      </c>
      <c r="N1084">
        <v>0.94544822681644647</v>
      </c>
      <c r="O1084">
        <v>0.47862131088632304</v>
      </c>
    </row>
    <row r="1085" spans="1:15" x14ac:dyDescent="0.25">
      <c r="A1085">
        <v>29</v>
      </c>
      <c r="B1085">
        <v>45</v>
      </c>
      <c r="C1085">
        <v>43.652531559581377</v>
      </c>
      <c r="D1085">
        <v>-4.9577813090476655</v>
      </c>
      <c r="E1085">
        <v>43.666043979316164</v>
      </c>
      <c r="F1085">
        <v>-4.9172822737628454</v>
      </c>
      <c r="G1085">
        <v>3.1096675984114426</v>
      </c>
      <c r="H1085">
        <v>3.0537430117881001</v>
      </c>
      <c r="I1085">
        <v>3.0763289317484741</v>
      </c>
      <c r="J1085">
        <v>3.064819304808895</v>
      </c>
      <c r="K1085">
        <v>4.1951216370128961</v>
      </c>
      <c r="L1085">
        <v>2.0078746172346897</v>
      </c>
      <c r="M1085">
        <v>1.0720974383242554</v>
      </c>
      <c r="N1085">
        <v>0.36271202187079821</v>
      </c>
      <c r="O1085">
        <v>0.47862131088632304</v>
      </c>
    </row>
    <row r="1086" spans="1:15" x14ac:dyDescent="0.25">
      <c r="A1086">
        <v>39</v>
      </c>
      <c r="B1086">
        <v>45</v>
      </c>
      <c r="C1086">
        <v>-21.449929356337915</v>
      </c>
      <c r="D1086">
        <v>-39.242605480107677</v>
      </c>
      <c r="E1086">
        <v>-21.472217767852797</v>
      </c>
      <c r="F1086">
        <v>-39.192554215849697</v>
      </c>
      <c r="G1086">
        <v>3.7645497296438757</v>
      </c>
      <c r="H1086">
        <v>2.910599385474653</v>
      </c>
      <c r="I1086">
        <v>3.7582100182804519</v>
      </c>
      <c r="J1086">
        <v>2.9106370497538285</v>
      </c>
      <c r="K1086">
        <v>4.0803385971879029</v>
      </c>
      <c r="L1086">
        <v>1.9068642131735678</v>
      </c>
      <c r="M1086">
        <v>0.16840556822777181</v>
      </c>
      <c r="N1086">
        <v>1.2940385874975597E-3</v>
      </c>
      <c r="O1086">
        <v>0.46732989622178533</v>
      </c>
    </row>
    <row r="1087" spans="1:15" x14ac:dyDescent="0.25">
      <c r="A1087">
        <v>45</v>
      </c>
      <c r="B1087">
        <v>45</v>
      </c>
      <c r="C1087">
        <v>36.178925067752878</v>
      </c>
      <c r="D1087">
        <v>-26.743729541042136</v>
      </c>
      <c r="E1087">
        <v>36.132820161420675</v>
      </c>
      <c r="F1087">
        <v>-26.705746487611371</v>
      </c>
      <c r="G1087">
        <v>4.3754150255967597</v>
      </c>
      <c r="H1087">
        <v>3.8928514283876545</v>
      </c>
      <c r="I1087">
        <v>4.362944329164181</v>
      </c>
      <c r="J1087">
        <v>3.8962323074758909</v>
      </c>
      <c r="K1087">
        <v>6.1688102740739597</v>
      </c>
      <c r="L1087">
        <v>2.5525635200599188</v>
      </c>
      <c r="M1087">
        <v>0.28501745227877734</v>
      </c>
      <c r="N1087">
        <v>8.6848397644516892E-2</v>
      </c>
      <c r="O1087">
        <v>0.41378538269976228</v>
      </c>
    </row>
    <row r="1088" spans="1:15" x14ac:dyDescent="0.25">
      <c r="A1088">
        <v>10</v>
      </c>
      <c r="B1088">
        <v>45</v>
      </c>
      <c r="C1088">
        <v>43.661265535615506</v>
      </c>
      <c r="D1088">
        <v>-4.8607561039544214</v>
      </c>
      <c r="E1088">
        <v>43.641329063918612</v>
      </c>
      <c r="F1088">
        <v>-4.896073868059136</v>
      </c>
      <c r="G1088">
        <v>3.0974451750639425</v>
      </c>
      <c r="H1088">
        <v>3.0777731563009394</v>
      </c>
      <c r="I1088">
        <v>3.1196824748844008</v>
      </c>
      <c r="J1088">
        <v>3.1084627475437734</v>
      </c>
      <c r="K1088">
        <v>4.3749651847690076</v>
      </c>
      <c r="L1088">
        <v>2.0364670242123535</v>
      </c>
      <c r="M1088">
        <v>0.71792391999316807</v>
      </c>
      <c r="N1088">
        <v>0.99713623078442426</v>
      </c>
      <c r="O1088">
        <v>0.46548188115921574</v>
      </c>
    </row>
    <row r="1089" spans="1:15" x14ac:dyDescent="0.25">
      <c r="A1089">
        <v>11</v>
      </c>
      <c r="B1089">
        <v>45</v>
      </c>
      <c r="C1089">
        <v>24.628249321531921</v>
      </c>
      <c r="D1089">
        <v>-37.536256167363</v>
      </c>
      <c r="E1089">
        <v>24.589825766103491</v>
      </c>
      <c r="F1089">
        <v>-37.490945493164922</v>
      </c>
      <c r="G1089">
        <v>3.9506259092410256</v>
      </c>
      <c r="H1089">
        <v>3.1176812805979819</v>
      </c>
      <c r="I1089">
        <v>3.920035726624286</v>
      </c>
      <c r="J1089">
        <v>3.1084627475437734</v>
      </c>
      <c r="K1089">
        <v>4.3749651847690076</v>
      </c>
      <c r="L1089">
        <v>2.0364670242123535</v>
      </c>
      <c r="M1089">
        <v>0.77431230694825415</v>
      </c>
      <c r="N1089">
        <v>0.29568555039854338</v>
      </c>
      <c r="O1089">
        <v>0.46548188115921574</v>
      </c>
    </row>
    <row r="1090" spans="1:15" x14ac:dyDescent="0.25">
      <c r="A1090">
        <v>25</v>
      </c>
      <c r="B1090">
        <v>45</v>
      </c>
      <c r="C1090">
        <v>-41.998108632550171</v>
      </c>
      <c r="D1090">
        <v>14.082433506916763</v>
      </c>
      <c r="E1090">
        <v>-42.014372238528416</v>
      </c>
      <c r="F1090">
        <v>14.079216571616692</v>
      </c>
      <c r="G1090">
        <v>3.1786904138998504</v>
      </c>
      <c r="H1090">
        <v>3.0595070646511604</v>
      </c>
      <c r="I1090">
        <v>3.1597812848498448</v>
      </c>
      <c r="J1090">
        <v>3.064819304808895</v>
      </c>
      <c r="K1090">
        <v>4.1951216370128961</v>
      </c>
      <c r="L1090">
        <v>2.0078746172346897</v>
      </c>
      <c r="M1090">
        <v>0.59487167946017516</v>
      </c>
      <c r="N1090">
        <v>0.17363058968259854</v>
      </c>
      <c r="O1090">
        <v>0.47862131088632304</v>
      </c>
    </row>
    <row r="1091" spans="1:15" x14ac:dyDescent="0.25">
      <c r="A1091">
        <v>26</v>
      </c>
      <c r="B1091">
        <v>45</v>
      </c>
      <c r="C1091">
        <v>-27.717686781439401</v>
      </c>
      <c r="D1091">
        <v>-35.484791290149296</v>
      </c>
      <c r="E1091">
        <v>-27.654944446971101</v>
      </c>
      <c r="F1091">
        <v>-35.388858971860408</v>
      </c>
      <c r="G1091">
        <v>3.7573466909037481</v>
      </c>
      <c r="H1091">
        <v>3.0422670715037854</v>
      </c>
      <c r="I1091">
        <v>3.7638875157169069</v>
      </c>
      <c r="J1091">
        <v>3.064819304808895</v>
      </c>
      <c r="K1091">
        <v>4.1951216370128961</v>
      </c>
      <c r="L1091">
        <v>2.0078746172346897</v>
      </c>
      <c r="M1091">
        <v>0.1740809499691289</v>
      </c>
      <c r="N1091">
        <v>0.74129695963747411</v>
      </c>
      <c r="O1091">
        <v>0.47862131088632304</v>
      </c>
    </row>
    <row r="1092" spans="1:15" x14ac:dyDescent="0.25">
      <c r="A1092">
        <v>27</v>
      </c>
      <c r="B1092">
        <v>45</v>
      </c>
      <c r="C1092">
        <v>37.170913662419331</v>
      </c>
      <c r="D1092">
        <v>25.22821701754485</v>
      </c>
      <c r="E1092">
        <v>37.150300470670452</v>
      </c>
      <c r="F1092">
        <v>25.189428359568129</v>
      </c>
      <c r="G1092">
        <v>3.362434567436734</v>
      </c>
      <c r="H1092">
        <v>3.0827233168325283</v>
      </c>
      <c r="I1092">
        <v>3.3879735189626641</v>
      </c>
      <c r="J1092">
        <v>3.064819304808895</v>
      </c>
      <c r="K1092">
        <v>4.1951216370128961</v>
      </c>
      <c r="L1092">
        <v>2.0078746172346897</v>
      </c>
      <c r="M1092">
        <v>0.75953750217953164</v>
      </c>
      <c r="N1092">
        <v>0.58078556469445208</v>
      </c>
      <c r="O1092">
        <v>0.47862131088632304</v>
      </c>
    </row>
    <row r="1093" spans="1:15" x14ac:dyDescent="0.25">
      <c r="A1093">
        <v>28</v>
      </c>
      <c r="B1093">
        <v>45</v>
      </c>
      <c r="C1093">
        <v>-40.380763248563248</v>
      </c>
      <c r="D1093">
        <v>18.866023827776111</v>
      </c>
      <c r="E1093">
        <v>-40.33351630208869</v>
      </c>
      <c r="F1093">
        <v>18.82361750425326</v>
      </c>
      <c r="G1093">
        <v>3.2172246356793677</v>
      </c>
      <c r="H1093">
        <v>3.0461205032058278</v>
      </c>
      <c r="I1093">
        <v>3.238817404023282</v>
      </c>
      <c r="J1093">
        <v>3.064819304808895</v>
      </c>
      <c r="K1093">
        <v>4.1951216370128961</v>
      </c>
      <c r="L1093">
        <v>2.0078746172346897</v>
      </c>
      <c r="M1093">
        <v>0.67116135144708888</v>
      </c>
      <c r="N1093">
        <v>0.61385626679535377</v>
      </c>
      <c r="O1093">
        <v>0.47862131088632304</v>
      </c>
    </row>
    <row r="1094" spans="1:15" x14ac:dyDescent="0.25">
      <c r="A1094">
        <v>29</v>
      </c>
      <c r="B1094">
        <v>45</v>
      </c>
      <c r="C1094">
        <v>-32.180804845299996</v>
      </c>
      <c r="D1094">
        <v>31.605846579607</v>
      </c>
      <c r="E1094">
        <v>-32.190343027599504</v>
      </c>
      <c r="F1094">
        <v>31.541010654786419</v>
      </c>
      <c r="G1094">
        <v>3.6031144572864706</v>
      </c>
      <c r="H1094">
        <v>3.0774838886541565</v>
      </c>
      <c r="I1094">
        <v>3.598584956294248</v>
      </c>
      <c r="J1094">
        <v>3.064819304808895</v>
      </c>
      <c r="K1094">
        <v>4.1951216370128961</v>
      </c>
      <c r="L1094">
        <v>2.0078746172346897</v>
      </c>
      <c r="M1094">
        <v>0.12571071626833077</v>
      </c>
      <c r="N1094">
        <v>0.41152396904342353</v>
      </c>
      <c r="O1094">
        <v>0.47862131088632304</v>
      </c>
    </row>
    <row r="1095" spans="1:15" x14ac:dyDescent="0.25">
      <c r="A1095">
        <v>39</v>
      </c>
      <c r="B1095">
        <v>45</v>
      </c>
      <c r="C1095">
        <v>40.098544712086607</v>
      </c>
      <c r="D1095">
        <v>19.551500530535066</v>
      </c>
      <c r="E1095">
        <v>40.110019374303697</v>
      </c>
      <c r="F1095">
        <v>19.534882579291047</v>
      </c>
      <c r="G1095">
        <v>3.0431442135343634</v>
      </c>
      <c r="H1095">
        <v>2.9509505845231665</v>
      </c>
      <c r="I1095">
        <v>3.088729922121964</v>
      </c>
      <c r="J1095">
        <v>2.9106370497538285</v>
      </c>
      <c r="K1095">
        <v>4.0803385971879029</v>
      </c>
      <c r="L1095">
        <v>1.9068642131735678</v>
      </c>
      <c r="M1095">
        <v>1.4979805552710401</v>
      </c>
      <c r="N1095">
        <v>1.3661202929242575</v>
      </c>
      <c r="O1095">
        <v>0.46732989622178533</v>
      </c>
    </row>
    <row r="1096" spans="1:15" x14ac:dyDescent="0.25">
      <c r="A1096">
        <v>45</v>
      </c>
      <c r="B1096">
        <v>45</v>
      </c>
      <c r="C1096">
        <v>10.731100549457938</v>
      </c>
      <c r="D1096">
        <v>-42.805667476891621</v>
      </c>
      <c r="E1096">
        <v>10.705015394212873</v>
      </c>
      <c r="F1096">
        <v>-42.612238479641519</v>
      </c>
      <c r="G1096">
        <v>5.3143152252378254</v>
      </c>
      <c r="H1096">
        <v>3.9320779060431237</v>
      </c>
      <c r="I1096">
        <v>5.3106591843554591</v>
      </c>
      <c r="J1096">
        <v>3.8962323074758909</v>
      </c>
      <c r="K1096">
        <v>6.1688102740739597</v>
      </c>
      <c r="L1096">
        <v>2.5525635200599188</v>
      </c>
      <c r="M1096">
        <v>6.8796086182536312E-2</v>
      </c>
      <c r="N1096">
        <v>0.91161974466839757</v>
      </c>
      <c r="O1096">
        <v>0.41378538269976228</v>
      </c>
    </row>
    <row r="1097" spans="1:15" x14ac:dyDescent="0.25">
      <c r="A1097">
        <v>10</v>
      </c>
      <c r="B1097">
        <v>45</v>
      </c>
      <c r="C1097">
        <v>26.575556013474888</v>
      </c>
      <c r="D1097">
        <v>36.294135490143724</v>
      </c>
      <c r="E1097">
        <v>26.578250796269653</v>
      </c>
      <c r="F1097">
        <v>36.263381430975144</v>
      </c>
      <c r="G1097">
        <v>3.8718179175028382</v>
      </c>
      <c r="H1097">
        <v>3.0627017526310696</v>
      </c>
      <c r="I1097">
        <v>3.8567067730030553</v>
      </c>
      <c r="J1097">
        <v>3.1084627475437734</v>
      </c>
      <c r="K1097">
        <v>4.3749651847690076</v>
      </c>
      <c r="L1097">
        <v>2.0364670242123535</v>
      </c>
      <c r="M1097">
        <v>0.39028551501535907</v>
      </c>
      <c r="N1097">
        <v>1.4941381371330715</v>
      </c>
      <c r="O1097">
        <v>0.46548188115921574</v>
      </c>
    </row>
    <row r="1098" spans="1:15" x14ac:dyDescent="0.25">
      <c r="A1098">
        <v>11</v>
      </c>
      <c r="B1098">
        <v>45</v>
      </c>
      <c r="C1098">
        <v>5.8276276782274463</v>
      </c>
      <c r="D1098">
        <v>-43.566331250666423</v>
      </c>
      <c r="E1098">
        <v>5.8700260845517551</v>
      </c>
      <c r="F1098">
        <v>-43.482018114290007</v>
      </c>
      <c r="G1098">
        <v>4.3227615125423311</v>
      </c>
      <c r="H1098">
        <v>3.1061262619046137</v>
      </c>
      <c r="I1098">
        <v>4.2900379703401645</v>
      </c>
      <c r="J1098">
        <v>3.1084627475437734</v>
      </c>
      <c r="K1098">
        <v>4.3749651847690076</v>
      </c>
      <c r="L1098">
        <v>2.0364670242123535</v>
      </c>
      <c r="M1098">
        <v>0.75700549538114514</v>
      </c>
      <c r="N1098">
        <v>7.5221850052128378E-2</v>
      </c>
      <c r="O1098">
        <v>0.46548188115921574</v>
      </c>
    </row>
    <row r="1099" spans="1:15" x14ac:dyDescent="0.25">
      <c r="A1099">
        <v>25</v>
      </c>
      <c r="B1099">
        <v>45</v>
      </c>
      <c r="C1099">
        <v>-29.558473411978266</v>
      </c>
      <c r="D1099">
        <v>-34.036298600716052</v>
      </c>
      <c r="E1099">
        <v>-29.534975832996736</v>
      </c>
      <c r="F1099">
        <v>-33.984186484601516</v>
      </c>
      <c r="G1099">
        <v>3.7068469838237625</v>
      </c>
      <c r="H1099">
        <v>3.0658442233856462</v>
      </c>
      <c r="I1099">
        <v>3.6984212111745465</v>
      </c>
      <c r="J1099">
        <v>3.064819304808895</v>
      </c>
      <c r="K1099">
        <v>4.1951216370128961</v>
      </c>
      <c r="L1099">
        <v>2.0078746172346897</v>
      </c>
      <c r="M1099">
        <v>0.22730295277860493</v>
      </c>
      <c r="N1099">
        <v>3.3430223523210012E-2</v>
      </c>
      <c r="O1099">
        <v>0.47862131088632304</v>
      </c>
    </row>
    <row r="1100" spans="1:15" x14ac:dyDescent="0.25">
      <c r="A1100">
        <v>26</v>
      </c>
      <c r="B1100">
        <v>45</v>
      </c>
      <c r="C1100">
        <v>43.714469770676217</v>
      </c>
      <c r="D1100">
        <v>-4.2208399953379807</v>
      </c>
      <c r="E1100">
        <v>43.735015832770983</v>
      </c>
      <c r="F1100">
        <v>-4.1934250670242292</v>
      </c>
      <c r="G1100">
        <v>3.0897432639273474</v>
      </c>
      <c r="H1100">
        <v>3.0773748340885922</v>
      </c>
      <c r="I1100">
        <v>3.0731543984387177</v>
      </c>
      <c r="J1100">
        <v>3.064819304808895</v>
      </c>
      <c r="K1100">
        <v>4.1951216370128961</v>
      </c>
      <c r="L1100">
        <v>2.0078746172346897</v>
      </c>
      <c r="M1100">
        <v>0.53690109732754066</v>
      </c>
      <c r="N1100">
        <v>0.40799479935357863</v>
      </c>
      <c r="O1100">
        <v>0.47862131088632304</v>
      </c>
    </row>
    <row r="1101" spans="1:15" x14ac:dyDescent="0.25">
      <c r="A1101">
        <v>27</v>
      </c>
      <c r="B1101">
        <v>45</v>
      </c>
      <c r="C1101">
        <v>-40.348339917251572</v>
      </c>
      <c r="D1101">
        <v>18.946490863254386</v>
      </c>
      <c r="E1101">
        <v>-40.330553049669334</v>
      </c>
      <c r="F1101">
        <v>18.946626938389727</v>
      </c>
      <c r="G1101">
        <v>3.2318718146371292</v>
      </c>
      <c r="H1101">
        <v>3.0773413768919968</v>
      </c>
      <c r="I1101">
        <v>3.240375682587135</v>
      </c>
      <c r="J1101">
        <v>3.064819304808895</v>
      </c>
      <c r="K1101">
        <v>4.1951216370128961</v>
      </c>
      <c r="L1101">
        <v>2.0078746172346897</v>
      </c>
      <c r="M1101">
        <v>0.26312516206527203</v>
      </c>
      <c r="N1101">
        <v>0.40691202403253335</v>
      </c>
      <c r="O1101">
        <v>0.47862131088632304</v>
      </c>
    </row>
    <row r="1102" spans="1:15" x14ac:dyDescent="0.25">
      <c r="A1102">
        <v>28</v>
      </c>
      <c r="B1102">
        <v>45</v>
      </c>
      <c r="C1102">
        <v>-42.326580144294589</v>
      </c>
      <c r="D1102">
        <v>12.839810291176139</v>
      </c>
      <c r="E1102">
        <v>-42.356812245192309</v>
      </c>
      <c r="F1102">
        <v>12.786814523552925</v>
      </c>
      <c r="G1102">
        <v>3.1421735252997083</v>
      </c>
      <c r="H1102">
        <v>3.050964812670045</v>
      </c>
      <c r="I1102">
        <v>3.1434199470489856</v>
      </c>
      <c r="J1102">
        <v>3.064819304808895</v>
      </c>
      <c r="K1102">
        <v>4.1951216370128961</v>
      </c>
      <c r="L1102">
        <v>2.0078746172346897</v>
      </c>
      <c r="M1102">
        <v>3.966750210456544E-2</v>
      </c>
      <c r="N1102">
        <v>0.45410199689340897</v>
      </c>
      <c r="O1102">
        <v>0.47862131088632304</v>
      </c>
    </row>
    <row r="1103" spans="1:15" x14ac:dyDescent="0.25">
      <c r="A1103">
        <v>29</v>
      </c>
      <c r="B1103">
        <v>45</v>
      </c>
      <c r="C1103">
        <v>-10.035350810701425</v>
      </c>
      <c r="D1103">
        <v>42.942980953822023</v>
      </c>
      <c r="E1103">
        <v>-10.031961402190628</v>
      </c>
      <c r="F1103">
        <v>42.875206194734702</v>
      </c>
      <c r="G1103">
        <v>4.158824190361246</v>
      </c>
      <c r="H1103">
        <v>3.047393462552229</v>
      </c>
      <c r="I1103">
        <v>4.1867283421274255</v>
      </c>
      <c r="J1103">
        <v>3.064819304808895</v>
      </c>
      <c r="K1103">
        <v>4.1951216370128961</v>
      </c>
      <c r="L1103">
        <v>2.0078746172346897</v>
      </c>
      <c r="M1103">
        <v>0.670962524235864</v>
      </c>
      <c r="N1103">
        <v>0.57182777579602861</v>
      </c>
      <c r="O1103">
        <v>0.47862131088632304</v>
      </c>
    </row>
    <row r="1104" spans="1:15" x14ac:dyDescent="0.25">
      <c r="A1104">
        <v>39</v>
      </c>
      <c r="B1104">
        <v>45</v>
      </c>
      <c r="C1104">
        <v>39.869250618517697</v>
      </c>
      <c r="D1104">
        <v>-20.085071271350117</v>
      </c>
      <c r="E1104">
        <v>39.775512831031982</v>
      </c>
      <c r="F1104">
        <v>-20.039486841008404</v>
      </c>
      <c r="G1104">
        <v>3.0706633469808393</v>
      </c>
      <c r="H1104">
        <v>2.9106564151686158</v>
      </c>
      <c r="I1104">
        <v>3.0991134701965897</v>
      </c>
      <c r="J1104">
        <v>2.9106370497538285</v>
      </c>
      <c r="K1104">
        <v>4.0803385971879029</v>
      </c>
      <c r="L1104">
        <v>1.9068642131735678</v>
      </c>
      <c r="M1104">
        <v>0.92651391575449982</v>
      </c>
      <c r="N1104">
        <v>6.65328091848559E-4</v>
      </c>
      <c r="O1104">
        <v>0.46732989622178533</v>
      </c>
    </row>
    <row r="1105" spans="1:15" x14ac:dyDescent="0.25">
      <c r="A1105">
        <v>45</v>
      </c>
      <c r="B1105">
        <v>45</v>
      </c>
      <c r="C1105">
        <v>28.681314477924996</v>
      </c>
      <c r="D1105">
        <v>-34.75009572226454</v>
      </c>
      <c r="E1105">
        <v>28.66803520865459</v>
      </c>
      <c r="F1105">
        <v>-34.65652426394594</v>
      </c>
      <c r="G1105">
        <v>4.7983797400996497</v>
      </c>
      <c r="H1105">
        <v>3.8779609864992404</v>
      </c>
      <c r="I1105">
        <v>4.7419842309838138</v>
      </c>
      <c r="J1105">
        <v>3.8962323074758909</v>
      </c>
      <c r="K1105">
        <v>6.1688102740739597</v>
      </c>
      <c r="L1105">
        <v>2.5525635200599188</v>
      </c>
      <c r="M1105">
        <v>1.1753031683704283</v>
      </c>
      <c r="N1105">
        <v>0.47115793687095919</v>
      </c>
      <c r="O1105">
        <v>0.41378538269976228</v>
      </c>
    </row>
    <row r="1106" spans="1:15" x14ac:dyDescent="0.25">
      <c r="A1106">
        <v>10</v>
      </c>
      <c r="B1106">
        <v>45</v>
      </c>
      <c r="C1106">
        <v>41.498439824964912</v>
      </c>
      <c r="D1106">
        <v>15.756045475884292</v>
      </c>
      <c r="E1106">
        <v>41.504174003639193</v>
      </c>
      <c r="F1106">
        <v>15.833597147823559</v>
      </c>
      <c r="G1106">
        <v>3.2307306880951279</v>
      </c>
      <c r="H1106">
        <v>3.129869284801345</v>
      </c>
      <c r="I1106">
        <v>3.2298180228046633</v>
      </c>
      <c r="J1106">
        <v>3.1084627475437734</v>
      </c>
      <c r="K1106">
        <v>4.3749651847690076</v>
      </c>
      <c r="L1106">
        <v>2.0364670242123535</v>
      </c>
      <c r="M1106">
        <v>2.8249500765495171E-2</v>
      </c>
      <c r="N1106">
        <v>0.68394349123529818</v>
      </c>
      <c r="O1106">
        <v>0.46548188115921574</v>
      </c>
    </row>
    <row r="1107" spans="1:15" x14ac:dyDescent="0.25">
      <c r="A1107">
        <v>11</v>
      </c>
      <c r="B1107">
        <v>45</v>
      </c>
      <c r="C1107">
        <v>-13.542789812312282</v>
      </c>
      <c r="D1107">
        <v>42.145090544442191</v>
      </c>
      <c r="E1107">
        <v>-13.536169331751205</v>
      </c>
      <c r="F1107">
        <v>42.091682594282958</v>
      </c>
      <c r="G1107">
        <v>4.2338710624107136</v>
      </c>
      <c r="H1107">
        <v>3.1225974169373747</v>
      </c>
      <c r="I1107">
        <v>4.1924217851197394</v>
      </c>
      <c r="J1107">
        <v>3.1084627475437734</v>
      </c>
      <c r="K1107">
        <v>4.3749651847690076</v>
      </c>
      <c r="L1107">
        <v>2.0364670242123535</v>
      </c>
      <c r="M1107">
        <v>0.97899243222049248</v>
      </c>
      <c r="N1107">
        <v>0.45265743566343264</v>
      </c>
      <c r="O1107">
        <v>0.46548188115921574</v>
      </c>
    </row>
    <row r="1108" spans="1:15" x14ac:dyDescent="0.25">
      <c r="A1108">
        <v>25</v>
      </c>
      <c r="B1108">
        <v>45</v>
      </c>
      <c r="C1108">
        <v>-34.852757772689763</v>
      </c>
      <c r="D1108">
        <v>-28.550525229289775</v>
      </c>
      <c r="E1108">
        <v>-34.897373728267752</v>
      </c>
      <c r="F1108">
        <v>-28.499207295146288</v>
      </c>
      <c r="G1108">
        <v>3.4829553241911544</v>
      </c>
      <c r="H1108">
        <v>3.0512581589064909</v>
      </c>
      <c r="I1108">
        <v>3.4891089145149343</v>
      </c>
      <c r="J1108">
        <v>3.064819304808895</v>
      </c>
      <c r="K1108">
        <v>4.1951216370128961</v>
      </c>
      <c r="L1108">
        <v>2.0078746172346897</v>
      </c>
      <c r="M1108">
        <v>0.17667726832554134</v>
      </c>
      <c r="N1108">
        <v>0.44444439625076276</v>
      </c>
      <c r="O1108">
        <v>0.47862131088632304</v>
      </c>
    </row>
    <row r="1109" spans="1:15" x14ac:dyDescent="0.25">
      <c r="A1109">
        <v>26</v>
      </c>
      <c r="B1109">
        <v>45</v>
      </c>
      <c r="C1109">
        <v>28.265178199673972</v>
      </c>
      <c r="D1109">
        <v>35.073476447611597</v>
      </c>
      <c r="E1109">
        <v>28.283278092774164</v>
      </c>
      <c r="F1109">
        <v>35.02019842654353</v>
      </c>
      <c r="G1109">
        <v>3.7607673282576983</v>
      </c>
      <c r="H1109">
        <v>3.0831609352587184</v>
      </c>
      <c r="I1109">
        <v>3.7448192664234559</v>
      </c>
      <c r="J1109">
        <v>3.064819304808895</v>
      </c>
      <c r="K1109">
        <v>4.1951216370128961</v>
      </c>
      <c r="L1109">
        <v>2.0078746172346897</v>
      </c>
      <c r="M1109">
        <v>0.42406403912339191</v>
      </c>
      <c r="N1109">
        <v>0.59489695267186216</v>
      </c>
      <c r="O1109">
        <v>0.47862131088632304</v>
      </c>
    </row>
    <row r="1110" spans="1:15" x14ac:dyDescent="0.25">
      <c r="A1110">
        <v>27</v>
      </c>
      <c r="B1110">
        <v>45</v>
      </c>
      <c r="C1110">
        <v>-35.270337108753729</v>
      </c>
      <c r="D1110">
        <v>28.005755400006461</v>
      </c>
      <c r="E1110">
        <v>-35.279255407442712</v>
      </c>
      <c r="F1110">
        <v>27.961506583055353</v>
      </c>
      <c r="G1110">
        <v>3.4570623282886697</v>
      </c>
      <c r="H1110">
        <v>3.024935438406124</v>
      </c>
      <c r="I1110">
        <v>3.4713079774644764</v>
      </c>
      <c r="J1110">
        <v>3.064819304808895</v>
      </c>
      <c r="K1110">
        <v>4.1951216370128961</v>
      </c>
      <c r="L1110">
        <v>2.0078746172346897</v>
      </c>
      <c r="M1110">
        <v>0.41207383098755623</v>
      </c>
      <c r="N1110">
        <v>1.3185030627888799</v>
      </c>
      <c r="O1110">
        <v>0.47862131088632304</v>
      </c>
    </row>
    <row r="1111" spans="1:15" x14ac:dyDescent="0.25">
      <c r="A1111">
        <v>28</v>
      </c>
      <c r="B1111">
        <v>45</v>
      </c>
      <c r="C1111">
        <v>39.213145765164327</v>
      </c>
      <c r="D1111">
        <v>-21.511046469786372</v>
      </c>
      <c r="E1111">
        <v>39.232623066914208</v>
      </c>
      <c r="F1111">
        <v>-21.479437870090575</v>
      </c>
      <c r="G1111">
        <v>3.2817158698756121</v>
      </c>
      <c r="H1111">
        <v>3.0586565429019998</v>
      </c>
      <c r="I1111">
        <v>3.2942758630270386</v>
      </c>
      <c r="J1111">
        <v>3.064819304808895</v>
      </c>
      <c r="K1111">
        <v>4.1951216370128961</v>
      </c>
      <c r="L1111">
        <v>2.0078746172346897</v>
      </c>
      <c r="M1111">
        <v>0.38272640440083205</v>
      </c>
      <c r="N1111">
        <v>0.20148590796167035</v>
      </c>
      <c r="O1111">
        <v>0.47862131088632304</v>
      </c>
    </row>
    <row r="1112" spans="1:15" x14ac:dyDescent="0.25">
      <c r="A1112">
        <v>29</v>
      </c>
      <c r="B1112">
        <v>45</v>
      </c>
      <c r="C1112">
        <v>41.605262872877297</v>
      </c>
      <c r="D1112">
        <v>15.416622698177768</v>
      </c>
      <c r="E1112">
        <v>41.648128172348251</v>
      </c>
      <c r="F1112">
        <v>15.41343857381611</v>
      </c>
      <c r="G1112">
        <v>3.2034933287706493</v>
      </c>
      <c r="H1112">
        <v>3.0604915067533973</v>
      </c>
      <c r="I1112">
        <v>3.1792127185316335</v>
      </c>
      <c r="J1112">
        <v>3.064819304808895</v>
      </c>
      <c r="K1112">
        <v>4.1951216370128961</v>
      </c>
      <c r="L1112">
        <v>2.0078746172346897</v>
      </c>
      <c r="M1112">
        <v>0.75794165141382086</v>
      </c>
      <c r="N1112">
        <v>0.14140859551309884</v>
      </c>
      <c r="O1112">
        <v>0.47862131088632304</v>
      </c>
    </row>
    <row r="1113" spans="1:15" x14ac:dyDescent="0.25">
      <c r="A1113">
        <v>39</v>
      </c>
      <c r="B1113">
        <v>45</v>
      </c>
      <c r="C1113">
        <v>5.4707193290249103</v>
      </c>
      <c r="D1113">
        <v>-43.603424296202888</v>
      </c>
      <c r="E1113">
        <v>5.5434321547488761</v>
      </c>
      <c r="F1113">
        <v>-43.547419437247051</v>
      </c>
      <c r="G1113">
        <v>4.0838678678119598</v>
      </c>
      <c r="H1113">
        <v>2.9058046311047874</v>
      </c>
      <c r="I1113">
        <v>4.0194916074834737</v>
      </c>
      <c r="J1113">
        <v>2.9106370497538285</v>
      </c>
      <c r="K1113">
        <v>4.0803385971879029</v>
      </c>
      <c r="L1113">
        <v>1.9068642131735678</v>
      </c>
      <c r="M1113">
        <v>1.5763551224534933</v>
      </c>
      <c r="N1113">
        <v>0.16630225574400964</v>
      </c>
      <c r="O1113">
        <v>0.46732989622178533</v>
      </c>
    </row>
    <row r="1114" spans="1:15" x14ac:dyDescent="0.25">
      <c r="A1114">
        <v>45</v>
      </c>
      <c r="B1114">
        <v>45</v>
      </c>
      <c r="C1114">
        <v>-43.834269966537519</v>
      </c>
      <c r="D1114">
        <v>2.162758464261954</v>
      </c>
      <c r="E1114">
        <v>-43.841634352009095</v>
      </c>
      <c r="F1114">
        <v>2.1330199824742482</v>
      </c>
      <c r="G1114">
        <v>3.8946484478823713</v>
      </c>
      <c r="H1114">
        <v>3.9220105927867368</v>
      </c>
      <c r="I1114">
        <v>3.8990097401001376</v>
      </c>
      <c r="J1114">
        <v>3.8962323074758909</v>
      </c>
      <c r="K1114">
        <v>6.1688102740739597</v>
      </c>
      <c r="L1114">
        <v>2.5525635200599188</v>
      </c>
      <c r="M1114">
        <v>0.11198166602527687</v>
      </c>
      <c r="N1114">
        <v>0.65727220008677922</v>
      </c>
      <c r="O1114">
        <v>0.41378538269976228</v>
      </c>
    </row>
    <row r="1115" spans="1:15" x14ac:dyDescent="0.25">
      <c r="A1115">
        <v>10</v>
      </c>
      <c r="B1115">
        <v>45</v>
      </c>
      <c r="C1115">
        <v>33.486271772149301</v>
      </c>
      <c r="D1115">
        <v>30.198431264217021</v>
      </c>
      <c r="E1115">
        <v>33.529745256037017</v>
      </c>
      <c r="F1115">
        <v>30.108285725153756</v>
      </c>
      <c r="G1115">
        <v>3.5887331430903959</v>
      </c>
      <c r="H1115">
        <v>3.1266320199492506</v>
      </c>
      <c r="I1115">
        <v>3.5965565676020939</v>
      </c>
      <c r="J1115">
        <v>3.1084627475437734</v>
      </c>
      <c r="K1115">
        <v>4.3749651847690076</v>
      </c>
      <c r="L1115">
        <v>2.0364670242123535</v>
      </c>
      <c r="M1115">
        <v>0.21799961712842428</v>
      </c>
      <c r="N1115">
        <v>0.58111323269094128</v>
      </c>
      <c r="O1115">
        <v>0.46548188115921574</v>
      </c>
    </row>
    <row r="1116" spans="1:15" x14ac:dyDescent="0.25">
      <c r="A1116">
        <v>11</v>
      </c>
      <c r="B1116">
        <v>45</v>
      </c>
      <c r="C1116">
        <v>-1.6540971803334288</v>
      </c>
      <c r="D1116">
        <v>43.851917680342247</v>
      </c>
      <c r="E1116">
        <v>-1.7045488491811724</v>
      </c>
      <c r="F1116">
        <v>43.716079012351273</v>
      </c>
      <c r="G1116">
        <v>4.3375039343428288</v>
      </c>
      <c r="H1116">
        <v>3.086705198036388</v>
      </c>
      <c r="I1116">
        <v>4.3105277315172534</v>
      </c>
      <c r="J1116">
        <v>3.1084627475437734</v>
      </c>
      <c r="K1116">
        <v>4.3749651847690076</v>
      </c>
      <c r="L1116">
        <v>2.0364670242123535</v>
      </c>
      <c r="M1116">
        <v>0.62192918401726993</v>
      </c>
      <c r="N1116">
        <v>0.70487941385612385</v>
      </c>
      <c r="O1116">
        <v>0.46548188115921574</v>
      </c>
    </row>
    <row r="1117" spans="1:15" x14ac:dyDescent="0.25">
      <c r="A1117">
        <v>25</v>
      </c>
      <c r="B1117">
        <v>45</v>
      </c>
      <c r="C1117">
        <v>36.307093664662773</v>
      </c>
      <c r="D1117">
        <v>26.556518953862572</v>
      </c>
      <c r="E1117">
        <v>36.366673142346379</v>
      </c>
      <c r="F1117">
        <v>26.544330342053431</v>
      </c>
      <c r="G1117">
        <v>3.4308171575231663</v>
      </c>
      <c r="H1117">
        <v>3.0565992999019658</v>
      </c>
      <c r="I1117">
        <v>3.4263170744771259</v>
      </c>
      <c r="J1117">
        <v>3.064819304808895</v>
      </c>
      <c r="K1117">
        <v>4.1951216370128961</v>
      </c>
      <c r="L1117">
        <v>2.0078746172346897</v>
      </c>
      <c r="M1117">
        <v>0.13116650755265585</v>
      </c>
      <c r="N1117">
        <v>0.26892648006537334</v>
      </c>
      <c r="O1117">
        <v>0.47862131088632304</v>
      </c>
    </row>
    <row r="1118" spans="1:15" x14ac:dyDescent="0.25">
      <c r="A1118">
        <v>26</v>
      </c>
      <c r="B1118">
        <v>45</v>
      </c>
      <c r="C1118">
        <v>-43.545363872332089</v>
      </c>
      <c r="D1118">
        <v>-6.0197686208414423</v>
      </c>
      <c r="E1118">
        <v>-43.591263298008109</v>
      </c>
      <c r="F1118">
        <v>-5.9773435420519725</v>
      </c>
      <c r="G1118">
        <v>3.0694304716535488</v>
      </c>
      <c r="H1118">
        <v>3.0274671064638055</v>
      </c>
      <c r="I1118">
        <v>3.0818131282058374</v>
      </c>
      <c r="J1118">
        <v>3.064819304808895</v>
      </c>
      <c r="K1118">
        <v>4.1951216370128961</v>
      </c>
      <c r="L1118">
        <v>2.0078746172346897</v>
      </c>
      <c r="M1118">
        <v>0.40341870150321157</v>
      </c>
      <c r="N1118">
        <v>1.2337771817682366</v>
      </c>
      <c r="O1118">
        <v>0.47862131088632304</v>
      </c>
    </row>
    <row r="1119" spans="1:15" x14ac:dyDescent="0.25">
      <c r="A1119">
        <v>27</v>
      </c>
      <c r="B1119">
        <v>45</v>
      </c>
      <c r="C1119">
        <v>-37.398681379275097</v>
      </c>
      <c r="D1119">
        <v>24.85704512134398</v>
      </c>
      <c r="E1119">
        <v>-37.436576007321484</v>
      </c>
      <c r="F1119">
        <v>24.882237071716187</v>
      </c>
      <c r="G1119">
        <v>3.3798797370951097</v>
      </c>
      <c r="H1119">
        <v>3.0717185556444808</v>
      </c>
      <c r="I1119">
        <v>3.3777346281645966</v>
      </c>
      <c r="J1119">
        <v>3.064819304808895</v>
      </c>
      <c r="K1119">
        <v>4.1951216370128961</v>
      </c>
      <c r="L1119">
        <v>2.0078746172346897</v>
      </c>
      <c r="M1119">
        <v>6.3467019461371871E-2</v>
      </c>
      <c r="N1119">
        <v>0.2246055656013155</v>
      </c>
      <c r="O1119">
        <v>0.47862131088632304</v>
      </c>
    </row>
    <row r="1120" spans="1:15" x14ac:dyDescent="0.25">
      <c r="A1120">
        <v>28</v>
      </c>
      <c r="B1120">
        <v>45</v>
      </c>
      <c r="C1120">
        <v>39.792193291830962</v>
      </c>
      <c r="D1120">
        <v>-20.260015387973631</v>
      </c>
      <c r="E1120">
        <v>39.722913507242559</v>
      </c>
      <c r="F1120">
        <v>-20.219692439114553</v>
      </c>
      <c r="G1120">
        <v>3.2085008538337778</v>
      </c>
      <c r="H1120">
        <v>3.0441809079064313</v>
      </c>
      <c r="I1120">
        <v>3.2669423497138808</v>
      </c>
      <c r="J1120">
        <v>3.064819304808895</v>
      </c>
      <c r="K1120">
        <v>4.1951216370128961</v>
      </c>
      <c r="L1120">
        <v>2.0078746172346897</v>
      </c>
      <c r="M1120">
        <v>1.8214580124007851</v>
      </c>
      <c r="N1120">
        <v>0.6779622344014149</v>
      </c>
      <c r="O1120">
        <v>0.47862131088632304</v>
      </c>
    </row>
    <row r="1121" spans="1:15" x14ac:dyDescent="0.25">
      <c r="A1121">
        <v>29</v>
      </c>
      <c r="B1121">
        <v>45</v>
      </c>
      <c r="C1121">
        <v>37.151332634272975</v>
      </c>
      <c r="D1121">
        <v>25.259694909597521</v>
      </c>
      <c r="E1121">
        <v>37.136496021147906</v>
      </c>
      <c r="F1121">
        <v>25.179436866961669</v>
      </c>
      <c r="G1121">
        <v>3.4080788209722077</v>
      </c>
      <c r="H1121">
        <v>3.0254975103937247</v>
      </c>
      <c r="I1121">
        <v>3.3888512521477789</v>
      </c>
      <c r="J1121">
        <v>3.064819304808895</v>
      </c>
      <c r="K1121">
        <v>4.1951216370128961</v>
      </c>
      <c r="L1121">
        <v>2.0078746172346897</v>
      </c>
      <c r="M1121">
        <v>0.56417617767842032</v>
      </c>
      <c r="N1121">
        <v>1.2996802767176328</v>
      </c>
      <c r="O1121">
        <v>0.47862131088632304</v>
      </c>
    </row>
    <row r="1122" spans="1:15" x14ac:dyDescent="0.25">
      <c r="A1122">
        <v>39</v>
      </c>
      <c r="B1122">
        <v>45</v>
      </c>
      <c r="C1122">
        <v>42.787512846490664</v>
      </c>
      <c r="D1122">
        <v>-10.819425471964385</v>
      </c>
      <c r="E1122">
        <v>42.789152702409872</v>
      </c>
      <c r="F1122">
        <v>-10.803064906149919</v>
      </c>
      <c r="G1122">
        <v>2.9877091049819482</v>
      </c>
      <c r="H1122">
        <v>2.9226288921776384</v>
      </c>
      <c r="I1122">
        <v>2.9633139111261451</v>
      </c>
      <c r="J1122">
        <v>2.9106370497538285</v>
      </c>
      <c r="K1122">
        <v>4.0803385971879029</v>
      </c>
      <c r="L1122">
        <v>1.9068642131735678</v>
      </c>
      <c r="M1122">
        <v>0.81651837573894359</v>
      </c>
      <c r="N1122">
        <v>0.4103101305781876</v>
      </c>
      <c r="O1122">
        <v>0.46732989622178533</v>
      </c>
    </row>
    <row r="1123" spans="1:15" x14ac:dyDescent="0.25">
      <c r="A1123">
        <v>45</v>
      </c>
      <c r="B1123">
        <v>45</v>
      </c>
      <c r="C1123">
        <v>12.767184259027321</v>
      </c>
      <c r="D1123">
        <v>-42.344696135893351</v>
      </c>
      <c r="E1123">
        <v>12.733549946396206</v>
      </c>
      <c r="F1123">
        <v>-42.258237937365465</v>
      </c>
      <c r="G1123">
        <v>5.2763369595877352</v>
      </c>
      <c r="H1123">
        <v>3.8447660600330305</v>
      </c>
      <c r="I1123">
        <v>5.271548416783526</v>
      </c>
      <c r="J1123">
        <v>3.8962323074758909</v>
      </c>
      <c r="K1123">
        <v>6.1688102740739597</v>
      </c>
      <c r="L1123">
        <v>2.5525635200599188</v>
      </c>
      <c r="M1123">
        <v>9.0755060582470862E-2</v>
      </c>
      <c r="N1123">
        <v>1.3386054350057983</v>
      </c>
      <c r="O1123">
        <v>0.41378538269976228</v>
      </c>
    </row>
    <row r="1124" spans="1:15" x14ac:dyDescent="0.25">
      <c r="A1124">
        <v>10</v>
      </c>
      <c r="B1124">
        <v>45</v>
      </c>
      <c r="C1124">
        <v>-35.381188716398221</v>
      </c>
      <c r="D1124">
        <v>-27.857575408574444</v>
      </c>
      <c r="E1124">
        <v>-35.386888258559949</v>
      </c>
      <c r="F1124">
        <v>-27.783162145479718</v>
      </c>
      <c r="G1124">
        <v>3.4672991386094596</v>
      </c>
      <c r="H1124">
        <v>3.099366023325604</v>
      </c>
      <c r="I1124">
        <v>3.5159156522808255</v>
      </c>
      <c r="J1124">
        <v>3.1084627475437734</v>
      </c>
      <c r="K1124">
        <v>4.3749651847690076</v>
      </c>
      <c r="L1124">
        <v>2.0364670242123535</v>
      </c>
      <c r="M1124">
        <v>1.4021436203760387</v>
      </c>
      <c r="N1124">
        <v>0.29350274055107206</v>
      </c>
      <c r="O1124">
        <v>0.46548188115921574</v>
      </c>
    </row>
    <row r="1125" spans="1:15" x14ac:dyDescent="0.25">
      <c r="A1125">
        <v>11</v>
      </c>
      <c r="B1125">
        <v>45</v>
      </c>
      <c r="C1125">
        <v>22.371295722030556</v>
      </c>
      <c r="D1125">
        <v>38.785190400105854</v>
      </c>
      <c r="E1125">
        <v>22.403988412022002</v>
      </c>
      <c r="F1125">
        <v>38.692042503820993</v>
      </c>
      <c r="G1125">
        <v>3.9934498216890328</v>
      </c>
      <c r="H1125">
        <v>3.1241176010196408</v>
      </c>
      <c r="I1125">
        <v>3.9877654161180334</v>
      </c>
      <c r="J1125">
        <v>3.1084627475437734</v>
      </c>
      <c r="K1125">
        <v>4.3749651847690076</v>
      </c>
      <c r="L1125">
        <v>2.0364670242123535</v>
      </c>
      <c r="M1125">
        <v>0.14234323266381368</v>
      </c>
      <c r="N1125">
        <v>0.50109680476682383</v>
      </c>
      <c r="O1125">
        <v>0.46548188115921574</v>
      </c>
    </row>
    <row r="1126" spans="1:15" x14ac:dyDescent="0.25">
      <c r="A1126">
        <v>25</v>
      </c>
      <c r="B1126">
        <v>45</v>
      </c>
      <c r="C1126">
        <v>38.01394063416452</v>
      </c>
      <c r="D1126">
        <v>-23.80517375224365</v>
      </c>
      <c r="E1126">
        <v>37.977769253470761</v>
      </c>
      <c r="F1126">
        <v>-23.794895214312156</v>
      </c>
      <c r="G1126">
        <v>3.3712736335010618</v>
      </c>
      <c r="H1126">
        <v>3.0820557337584811</v>
      </c>
      <c r="I1126">
        <v>3.3498103700355344</v>
      </c>
      <c r="J1126">
        <v>3.064819304808895</v>
      </c>
      <c r="K1126">
        <v>4.1951216370128961</v>
      </c>
      <c r="L1126">
        <v>2.0078746172346897</v>
      </c>
      <c r="M1126">
        <v>0.63665147949553547</v>
      </c>
      <c r="N1126">
        <v>0.55925104665666636</v>
      </c>
      <c r="O1126">
        <v>0.47862131088632304</v>
      </c>
    </row>
    <row r="1127" spans="1:15" x14ac:dyDescent="0.25">
      <c r="A1127">
        <v>26</v>
      </c>
      <c r="B1127">
        <v>45</v>
      </c>
      <c r="C1127">
        <v>-42.765145155752734</v>
      </c>
      <c r="D1127">
        <v>-10.927166320636232</v>
      </c>
      <c r="E1127">
        <v>-42.706391581976568</v>
      </c>
      <c r="F1127">
        <v>-10.888539697655986</v>
      </c>
      <c r="G1127">
        <v>3.1331886053635367</v>
      </c>
      <c r="H1127">
        <v>3.0477915787162666</v>
      </c>
      <c r="I1127">
        <v>3.1214138329389769</v>
      </c>
      <c r="J1127">
        <v>3.064819304808895</v>
      </c>
      <c r="K1127">
        <v>4.1951216370128961</v>
      </c>
      <c r="L1127">
        <v>2.0078746172346897</v>
      </c>
      <c r="M1127">
        <v>0.37580796778091247</v>
      </c>
      <c r="N1127">
        <v>0.55869063395077911</v>
      </c>
      <c r="O1127">
        <v>0.47862131088632304</v>
      </c>
    </row>
    <row r="1128" spans="1:15" x14ac:dyDescent="0.25">
      <c r="A1128">
        <v>27</v>
      </c>
      <c r="B1128">
        <v>45</v>
      </c>
      <c r="C1128">
        <v>-32.680839020210577</v>
      </c>
      <c r="D1128">
        <v>-31.084231840807103</v>
      </c>
      <c r="E1128">
        <v>-32.689075262211865</v>
      </c>
      <c r="F1128">
        <v>-31.042978515914815</v>
      </c>
      <c r="G1128">
        <v>3.5511406088760937</v>
      </c>
      <c r="H1128">
        <v>3.0364607001872401</v>
      </c>
      <c r="I1128">
        <v>3.5786856160564677</v>
      </c>
      <c r="J1128">
        <v>3.064819304808895</v>
      </c>
      <c r="K1128">
        <v>4.1951216370128961</v>
      </c>
      <c r="L1128">
        <v>2.0078746172346897</v>
      </c>
      <c r="M1128">
        <v>0.77566647492146945</v>
      </c>
      <c r="N1128">
        <v>0.93393616521716039</v>
      </c>
      <c r="O1128">
        <v>0.47862131088632304</v>
      </c>
    </row>
    <row r="1129" spans="1:15" x14ac:dyDescent="0.25">
      <c r="A1129">
        <v>28</v>
      </c>
      <c r="B1129">
        <v>45</v>
      </c>
      <c r="C1129">
        <v>42.738720129668415</v>
      </c>
      <c r="D1129">
        <v>11.052957503061181</v>
      </c>
      <c r="E1129">
        <v>42.740471917735583</v>
      </c>
      <c r="F1129">
        <v>11.015819351046877</v>
      </c>
      <c r="G1129">
        <v>3.137285517595136</v>
      </c>
      <c r="H1129">
        <v>3.0584746567379164</v>
      </c>
      <c r="I1129">
        <v>3.1227449664050431</v>
      </c>
      <c r="J1129">
        <v>3.064819304808895</v>
      </c>
      <c r="K1129">
        <v>4.1951216370128961</v>
      </c>
      <c r="L1129">
        <v>2.0078746172346897</v>
      </c>
      <c r="M1129">
        <v>0.4634755462498949</v>
      </c>
      <c r="N1129">
        <v>0.20744484695994145</v>
      </c>
      <c r="O1129">
        <v>0.47862131088632304</v>
      </c>
    </row>
    <row r="1130" spans="1:15" x14ac:dyDescent="0.25">
      <c r="A1130">
        <v>29</v>
      </c>
      <c r="B1130">
        <v>45</v>
      </c>
      <c r="C1130">
        <v>-21.976993155896654</v>
      </c>
      <c r="D1130">
        <v>38.98446205330545</v>
      </c>
      <c r="E1130">
        <v>-22.029288607723704</v>
      </c>
      <c r="F1130">
        <v>38.953679748911952</v>
      </c>
      <c r="G1130">
        <v>3.9905108509783234</v>
      </c>
      <c r="H1130">
        <v>3.0308035096337291</v>
      </c>
      <c r="I1130">
        <v>3.942819844266154</v>
      </c>
      <c r="J1130">
        <v>3.064819304808895</v>
      </c>
      <c r="K1130">
        <v>4.1951216370128961</v>
      </c>
      <c r="L1130">
        <v>2.0078746172346897</v>
      </c>
      <c r="M1130">
        <v>1.1951103127680349</v>
      </c>
      <c r="N1130">
        <v>1.1223358778305172</v>
      </c>
      <c r="O1130">
        <v>0.47862131088632304</v>
      </c>
    </row>
    <row r="1131" spans="1:15" x14ac:dyDescent="0.25">
      <c r="A1131">
        <v>39</v>
      </c>
      <c r="B1131">
        <v>45</v>
      </c>
      <c r="C1131">
        <v>-43.151951563097185</v>
      </c>
      <c r="D1131">
        <v>-8.8625496108664468</v>
      </c>
      <c r="E1131">
        <v>-43.124830770658988</v>
      </c>
      <c r="F1131">
        <v>-8.8442250740717014</v>
      </c>
      <c r="G1131">
        <v>2.9184526377209847</v>
      </c>
      <c r="H1131">
        <v>2.9124788536772015</v>
      </c>
      <c r="I1131">
        <v>2.9458077004808207</v>
      </c>
      <c r="J1131">
        <v>2.9106370497538285</v>
      </c>
      <c r="K1131">
        <v>4.0803385971879029</v>
      </c>
      <c r="L1131">
        <v>1.9068642131735678</v>
      </c>
      <c r="M1131">
        <v>0.93731391787113405</v>
      </c>
      <c r="N1131">
        <v>6.3238362093086531E-2</v>
      </c>
      <c r="O1131">
        <v>0.46732989622178533</v>
      </c>
    </row>
    <row r="1132" spans="1:15" x14ac:dyDescent="0.25">
      <c r="A1132">
        <v>45</v>
      </c>
      <c r="B1132">
        <v>45</v>
      </c>
      <c r="C1132">
        <v>12.94788123739554</v>
      </c>
      <c r="D1132">
        <v>-42.299404345597608</v>
      </c>
      <c r="E1132">
        <v>12.902521866368582</v>
      </c>
      <c r="F1132">
        <v>-42.191952444848432</v>
      </c>
      <c r="G1132">
        <v>5.2373303908160711</v>
      </c>
      <c r="H1132">
        <v>3.9204718466720725</v>
      </c>
      <c r="I1132">
        <v>5.2677550701956317</v>
      </c>
      <c r="J1132">
        <v>3.8962323074758909</v>
      </c>
      <c r="K1132">
        <v>6.1688102740739597</v>
      </c>
      <c r="L1132">
        <v>2.5525635200599188</v>
      </c>
      <c r="M1132">
        <v>0.58091961188684715</v>
      </c>
      <c r="N1132">
        <v>0.6182811698229016</v>
      </c>
      <c r="O1132">
        <v>0.41378538269976228</v>
      </c>
    </row>
    <row r="1133" spans="1:15" x14ac:dyDescent="0.25">
      <c r="A1133">
        <v>10</v>
      </c>
      <c r="B1133">
        <v>45</v>
      </c>
      <c r="C1133">
        <v>30.011604286055892</v>
      </c>
      <c r="D1133">
        <v>33.649507428652313</v>
      </c>
      <c r="E1133">
        <v>30.021754894962761</v>
      </c>
      <c r="F1133">
        <v>33.620136082211005</v>
      </c>
      <c r="G1133">
        <v>3.7502732836222648</v>
      </c>
      <c r="H1133">
        <v>3.1271703528668184</v>
      </c>
      <c r="I1133">
        <v>3.7341459245463144</v>
      </c>
      <c r="J1133">
        <v>3.1084627475437734</v>
      </c>
      <c r="K1133">
        <v>4.3749651847690076</v>
      </c>
      <c r="L1133">
        <v>2.0364670242123535</v>
      </c>
      <c r="M1133">
        <v>0.4300315698693144</v>
      </c>
      <c r="N1133">
        <v>0.59822789333798032</v>
      </c>
      <c r="O1133">
        <v>0.46548188115921574</v>
      </c>
    </row>
    <row r="1134" spans="1:15" x14ac:dyDescent="0.25">
      <c r="A1134">
        <v>11</v>
      </c>
      <c r="B1134">
        <v>45</v>
      </c>
      <c r="C1134">
        <v>-43.661250587894045</v>
      </c>
      <c r="D1134">
        <v>-4.8609238453493724</v>
      </c>
      <c r="E1134">
        <v>-43.673848790434505</v>
      </c>
      <c r="F1134">
        <v>-4.9304508561883784</v>
      </c>
      <c r="G1134">
        <v>3.1249852955189854</v>
      </c>
      <c r="H1134">
        <v>3.0960421026273099</v>
      </c>
      <c r="I1134">
        <v>3.1196832515971691</v>
      </c>
      <c r="J1134">
        <v>3.1084627475437734</v>
      </c>
      <c r="K1134">
        <v>4.3749651847690076</v>
      </c>
      <c r="L1134">
        <v>2.0364670242123535</v>
      </c>
      <c r="M1134">
        <v>0.16966620385123382</v>
      </c>
      <c r="N1134">
        <v>0.4011781656949448</v>
      </c>
      <c r="O1134">
        <v>0.46548188115921574</v>
      </c>
    </row>
    <row r="1135" spans="1:15" x14ac:dyDescent="0.25">
      <c r="A1135">
        <v>25</v>
      </c>
      <c r="B1135">
        <v>45</v>
      </c>
      <c r="C1135">
        <v>-33.146368615595236</v>
      </c>
      <c r="D1135">
        <v>30.579398516843067</v>
      </c>
      <c r="E1135">
        <v>-33.142393956587455</v>
      </c>
      <c r="F1135">
        <v>30.556049489796084</v>
      </c>
      <c r="G1135">
        <v>3.5475556073533152</v>
      </c>
      <c r="H1135">
        <v>3.0423013185068779</v>
      </c>
      <c r="I1135">
        <v>3.5599143827029525</v>
      </c>
      <c r="J1135">
        <v>3.064819304808895</v>
      </c>
      <c r="K1135">
        <v>4.1951216370128961</v>
      </c>
      <c r="L1135">
        <v>2.0078746172346897</v>
      </c>
      <c r="M1135">
        <v>0.34837439401993259</v>
      </c>
      <c r="N1135">
        <v>0.74016292091240343</v>
      </c>
      <c r="O1135">
        <v>0.47862131088632304</v>
      </c>
    </row>
    <row r="1136" spans="1:15" x14ac:dyDescent="0.25">
      <c r="A1136">
        <v>26</v>
      </c>
      <c r="B1136">
        <v>45</v>
      </c>
      <c r="C1136">
        <v>-24.683483134225863</v>
      </c>
      <c r="D1136">
        <v>-37.503238816961051</v>
      </c>
      <c r="E1136">
        <v>-24.686224702659576</v>
      </c>
      <c r="F1136">
        <v>-37.456686533807627</v>
      </c>
      <c r="G1136">
        <v>3.8496040042259336</v>
      </c>
      <c r="H1136">
        <v>3.064809955473804</v>
      </c>
      <c r="I1136">
        <v>3.8632877657527214</v>
      </c>
      <c r="J1136">
        <v>3.064819304808895</v>
      </c>
      <c r="K1136">
        <v>4.1951216370128961</v>
      </c>
      <c r="L1136">
        <v>2.0078746172346897</v>
      </c>
      <c r="M1136">
        <v>0.35545893841980325</v>
      </c>
      <c r="N1136">
        <v>3.0505431745626692E-4</v>
      </c>
      <c r="O1136">
        <v>0.47862131088632304</v>
      </c>
    </row>
    <row r="1137" spans="1:15" x14ac:dyDescent="0.25">
      <c r="A1137">
        <v>27</v>
      </c>
      <c r="B1137">
        <v>45</v>
      </c>
      <c r="C1137">
        <v>-31.785980789432479</v>
      </c>
      <c r="D1137">
        <v>32.003426186776572</v>
      </c>
      <c r="E1137">
        <v>-31.847645372008373</v>
      </c>
      <c r="F1137">
        <v>31.971001931581778</v>
      </c>
      <c r="G1137">
        <v>3.6119121433512351</v>
      </c>
      <c r="H1137">
        <v>3.0494740340117827</v>
      </c>
      <c r="I1137">
        <v>3.6141037858178024</v>
      </c>
      <c r="J1137">
        <v>3.064819304808895</v>
      </c>
      <c r="K1137">
        <v>4.1951216370128961</v>
      </c>
      <c r="L1137">
        <v>2.0078746172346897</v>
      </c>
      <c r="M1137">
        <v>6.06781776406628E-2</v>
      </c>
      <c r="N1137">
        <v>0.50321041025309277</v>
      </c>
      <c r="O1137">
        <v>0.47862131088632304</v>
      </c>
    </row>
    <row r="1138" spans="1:15" x14ac:dyDescent="0.25">
      <c r="A1138">
        <v>28</v>
      </c>
      <c r="B1138">
        <v>45</v>
      </c>
      <c r="C1138">
        <v>4.7654469083380606</v>
      </c>
      <c r="D1138">
        <v>43.669673657491231</v>
      </c>
      <c r="E1138">
        <v>4.7569886268350023</v>
      </c>
      <c r="F1138">
        <v>43.581800256798864</v>
      </c>
      <c r="G1138">
        <v>4.2583592499139513</v>
      </c>
      <c r="H1138">
        <v>3.0406774530524849</v>
      </c>
      <c r="I1138">
        <v>4.2370809439449308</v>
      </c>
      <c r="J1138">
        <v>3.064819304808895</v>
      </c>
      <c r="K1138">
        <v>4.1951216370128961</v>
      </c>
      <c r="L1138">
        <v>2.0078746172346897</v>
      </c>
      <c r="M1138">
        <v>0.49968320473314798</v>
      </c>
      <c r="N1138">
        <v>0.79396292862876461</v>
      </c>
      <c r="O1138">
        <v>0.47862131088632304</v>
      </c>
    </row>
    <row r="1139" spans="1:15" x14ac:dyDescent="0.25">
      <c r="A1139">
        <v>29</v>
      </c>
      <c r="B1139">
        <v>45</v>
      </c>
      <c r="C1139">
        <v>43.37082646714633</v>
      </c>
      <c r="D1139">
        <v>-7.4230495736701476</v>
      </c>
      <c r="E1139">
        <v>43.351133839276059</v>
      </c>
      <c r="F1139">
        <v>-7.4490821649721752</v>
      </c>
      <c r="G1139">
        <v>3.1140596664077407</v>
      </c>
      <c r="H1139">
        <v>3.069378913740604</v>
      </c>
      <c r="I1139">
        <v>3.090721813428964</v>
      </c>
      <c r="J1139">
        <v>3.064819304808895</v>
      </c>
      <c r="K1139">
        <v>4.1951216370128961</v>
      </c>
      <c r="L1139">
        <v>2.0078746172346897</v>
      </c>
      <c r="M1139">
        <v>0.74943499736144459</v>
      </c>
      <c r="N1139">
        <v>0.14855151676768091</v>
      </c>
      <c r="O1139">
        <v>0.47862131088632304</v>
      </c>
    </row>
    <row r="1140" spans="1:15" x14ac:dyDescent="0.25">
      <c r="A1140">
        <v>39</v>
      </c>
      <c r="B1140">
        <v>45</v>
      </c>
      <c r="C1140">
        <v>43.351357936357743</v>
      </c>
      <c r="D1140">
        <v>7.5628339074804813</v>
      </c>
      <c r="E1140">
        <v>43.365683490796997</v>
      </c>
      <c r="F1140">
        <v>7.5677449577156661</v>
      </c>
      <c r="G1140">
        <v>2.9389211910614024</v>
      </c>
      <c r="H1140">
        <v>2.8841951389832143</v>
      </c>
      <c r="I1140">
        <v>2.9361785067552844</v>
      </c>
      <c r="J1140">
        <v>2.9106370497538285</v>
      </c>
      <c r="K1140">
        <v>4.0803385971879029</v>
      </c>
      <c r="L1140">
        <v>1.9068642131735678</v>
      </c>
      <c r="M1140">
        <v>9.3322825887940344E-2</v>
      </c>
      <c r="N1140">
        <v>0.91678646889114279</v>
      </c>
      <c r="O1140">
        <v>0.46732989622178533</v>
      </c>
    </row>
    <row r="1141" spans="1:15" x14ac:dyDescent="0.25">
      <c r="A1141">
        <v>45</v>
      </c>
      <c r="B1141">
        <v>45</v>
      </c>
      <c r="C1141">
        <v>-29.45293555510651</v>
      </c>
      <c r="D1141">
        <v>34.124575967486479</v>
      </c>
      <c r="E1141">
        <v>-29.421773343934138</v>
      </c>
      <c r="F1141">
        <v>33.953942992191486</v>
      </c>
      <c r="G1141">
        <v>4.6893071395789816</v>
      </c>
      <c r="H1141">
        <v>3.9025484858840001</v>
      </c>
      <c r="I1141">
        <v>4.7066189874731679</v>
      </c>
      <c r="J1141">
        <v>3.8962323074758909</v>
      </c>
      <c r="K1141">
        <v>6.1688102740739597</v>
      </c>
      <c r="L1141">
        <v>2.5525635200599188</v>
      </c>
      <c r="M1141">
        <v>0.36917709544059796</v>
      </c>
      <c r="N1141">
        <v>0.1618475319641911</v>
      </c>
      <c r="O1141">
        <v>0.41378538269976228</v>
      </c>
    </row>
    <row r="1142" spans="1:15" x14ac:dyDescent="0.25">
      <c r="A1142">
        <v>12</v>
      </c>
      <c r="B1142">
        <v>60</v>
      </c>
      <c r="C1142">
        <v>-47.085905795378842</v>
      </c>
      <c r="D1142">
        <v>39.077178684837811</v>
      </c>
      <c r="E1142">
        <v>-47.09847058276749</v>
      </c>
      <c r="F1142">
        <v>38.986852539925607</v>
      </c>
      <c r="G1142">
        <v>4.2389072964674668</v>
      </c>
      <c r="H1142">
        <v>3.3125398030519309</v>
      </c>
      <c r="I1142">
        <v>4.2565892262683693</v>
      </c>
      <c r="J1142">
        <v>3.3043797798154841</v>
      </c>
      <c r="K1142">
        <v>4.9651918428984496</v>
      </c>
      <c r="L1142">
        <v>2.1648193990375466</v>
      </c>
      <c r="M1142">
        <v>0.41713414718075942</v>
      </c>
      <c r="N1142">
        <v>0.24633736412551679</v>
      </c>
      <c r="O1142">
        <v>0.43599914515565324</v>
      </c>
    </row>
    <row r="1143" spans="1:15" x14ac:dyDescent="0.25">
      <c r="A1143">
        <v>30</v>
      </c>
      <c r="B1143">
        <v>60</v>
      </c>
      <c r="C1143">
        <v>33.348900069835999</v>
      </c>
      <c r="D1143">
        <v>50.744800322440817</v>
      </c>
      <c r="E1143">
        <v>33.352688313814156</v>
      </c>
      <c r="F1143">
        <v>50.547723135376302</v>
      </c>
      <c r="G1143">
        <v>6.5199087182968007</v>
      </c>
      <c r="H1143">
        <v>4.0396532165258323</v>
      </c>
      <c r="I1143">
        <v>6.4137806038355762</v>
      </c>
      <c r="J1143">
        <v>4.0584838906792875</v>
      </c>
      <c r="K1143">
        <v>5.2828178155460135</v>
      </c>
      <c r="L1143">
        <v>2.6588604345334965</v>
      </c>
      <c r="M1143">
        <v>1.6277546058796419</v>
      </c>
      <c r="N1143">
        <v>0.46614580866547428</v>
      </c>
      <c r="O1143">
        <v>0.5033034504254783</v>
      </c>
    </row>
    <row r="1144" spans="1:15" x14ac:dyDescent="0.25">
      <c r="A1144">
        <v>31</v>
      </c>
      <c r="B1144">
        <v>60</v>
      </c>
      <c r="C1144">
        <v>-0.90903027933564273</v>
      </c>
      <c r="D1144">
        <v>58.085825541725413</v>
      </c>
      <c r="E1144">
        <v>-0.87099375187193118</v>
      </c>
      <c r="F1144">
        <v>57.875380894603545</v>
      </c>
      <c r="G1144">
        <v>7.7520423879937637</v>
      </c>
      <c r="H1144">
        <v>4.0733940396439534</v>
      </c>
      <c r="I1144">
        <v>7.677095592438735</v>
      </c>
      <c r="J1144">
        <v>4.0584838906792875</v>
      </c>
      <c r="K1144">
        <v>5.2828178155460135</v>
      </c>
      <c r="L1144">
        <v>2.6588604345334965</v>
      </c>
      <c r="M1144">
        <v>0.96680064173933145</v>
      </c>
      <c r="N1144">
        <v>0.36603748175487533</v>
      </c>
      <c r="O1144">
        <v>0.5033034504254783</v>
      </c>
    </row>
    <row r="1145" spans="1:15" x14ac:dyDescent="0.25">
      <c r="A1145">
        <v>32</v>
      </c>
      <c r="B1145">
        <v>60</v>
      </c>
      <c r="C1145">
        <v>-38.006860469131446</v>
      </c>
      <c r="D1145">
        <v>-47.867861015136846</v>
      </c>
      <c r="E1145">
        <v>-37.93593812042522</v>
      </c>
      <c r="F1145">
        <v>-47.697872603885116</v>
      </c>
      <c r="G1145">
        <v>6.0398521375010485</v>
      </c>
      <c r="H1145">
        <v>4.0297600192983349</v>
      </c>
      <c r="I1145">
        <v>6.0498293048281031</v>
      </c>
      <c r="J1145">
        <v>4.0584838906792875</v>
      </c>
      <c r="K1145">
        <v>5.2828178155460135</v>
      </c>
      <c r="L1145">
        <v>2.6588604345334965</v>
      </c>
      <c r="M1145">
        <v>0.16518893343608493</v>
      </c>
      <c r="N1145">
        <v>0.71279359672524578</v>
      </c>
      <c r="O1145">
        <v>0.5033034504254783</v>
      </c>
    </row>
    <row r="1146" spans="1:15" x14ac:dyDescent="0.25">
      <c r="A1146">
        <v>40</v>
      </c>
      <c r="B1146">
        <v>60</v>
      </c>
      <c r="C1146">
        <v>-57.42173523723126</v>
      </c>
      <c r="D1146">
        <v>10.986877624361025</v>
      </c>
      <c r="E1146">
        <v>-57.382723860468126</v>
      </c>
      <c r="F1146">
        <v>10.96295009154391</v>
      </c>
      <c r="G1146">
        <v>3.6434944361991985</v>
      </c>
      <c r="H1146">
        <v>3.6246918242855153</v>
      </c>
      <c r="I1146">
        <v>3.6880831872792732</v>
      </c>
      <c r="J1146">
        <v>3.6204837884203567</v>
      </c>
      <c r="K1146">
        <v>5.0791896277682955</v>
      </c>
      <c r="L1146">
        <v>2.3719106341677803</v>
      </c>
      <c r="M1146">
        <v>1.2237908376385092</v>
      </c>
      <c r="N1146">
        <v>0.11609361758604352</v>
      </c>
      <c r="O1146">
        <v>0.46698603674892819</v>
      </c>
    </row>
    <row r="1147" spans="1:15" x14ac:dyDescent="0.25">
      <c r="A1147">
        <v>46</v>
      </c>
      <c r="B1147">
        <v>60</v>
      </c>
      <c r="C1147">
        <v>-23.560679942473811</v>
      </c>
      <c r="D1147">
        <v>-54.784510460984002</v>
      </c>
      <c r="E1147">
        <v>-23.627754673527644</v>
      </c>
      <c r="F1147">
        <v>-54.569252780454967</v>
      </c>
      <c r="G1147">
        <v>8.5040354189831007</v>
      </c>
      <c r="H1147">
        <v>4.7739075485650941</v>
      </c>
      <c r="I1147">
        <v>8.3570648337435998</v>
      </c>
      <c r="J1147">
        <v>4.8191282197520762</v>
      </c>
      <c r="K1147">
        <v>6.9255697695451905</v>
      </c>
      <c r="L1147">
        <v>3.1571862048953463</v>
      </c>
      <c r="M1147">
        <v>1.7282452153412529</v>
      </c>
      <c r="N1147">
        <v>0.94724647947097618</v>
      </c>
      <c r="O1147">
        <v>0.45587385730758179</v>
      </c>
    </row>
    <row r="1148" spans="1:15" x14ac:dyDescent="0.25">
      <c r="A1148">
        <v>12</v>
      </c>
      <c r="B1148">
        <v>60</v>
      </c>
      <c r="C1148">
        <v>-56.896694394383445</v>
      </c>
      <c r="D1148">
        <v>-14.572019240859271</v>
      </c>
      <c r="E1148">
        <v>-56.866756544949702</v>
      </c>
      <c r="F1148">
        <v>-14.537560946978752</v>
      </c>
      <c r="G1148">
        <v>3.4506212708298651</v>
      </c>
      <c r="H1148">
        <v>3.2795461911721442</v>
      </c>
      <c r="I1148">
        <v>3.4142074775730116</v>
      </c>
      <c r="J1148">
        <v>3.3043797798154841</v>
      </c>
      <c r="K1148">
        <v>4.9651918428984496</v>
      </c>
      <c r="L1148">
        <v>2.1648193990375466</v>
      </c>
      <c r="M1148">
        <v>1.0552822346712116</v>
      </c>
      <c r="N1148">
        <v>0.75722637205680488</v>
      </c>
      <c r="O1148">
        <v>0.43599914515565324</v>
      </c>
    </row>
    <row r="1149" spans="1:15" x14ac:dyDescent="0.25">
      <c r="A1149">
        <v>30</v>
      </c>
      <c r="B1149">
        <v>60</v>
      </c>
      <c r="C1149">
        <v>-58.087784450777548</v>
      </c>
      <c r="D1149">
        <v>0.68257708772974879</v>
      </c>
      <c r="E1149">
        <v>-57.996943552876623</v>
      </c>
      <c r="F1149">
        <v>0.68428512803014196</v>
      </c>
      <c r="G1149">
        <v>4.0639574895892761</v>
      </c>
      <c r="H1149">
        <v>4.115335757651458</v>
      </c>
      <c r="I1149">
        <v>4.0587719073732886</v>
      </c>
      <c r="J1149">
        <v>4.0584838906792875</v>
      </c>
      <c r="K1149">
        <v>5.2828178155460135</v>
      </c>
      <c r="L1149">
        <v>2.6588604345334965</v>
      </c>
      <c r="M1149">
        <v>0.12759932231750529</v>
      </c>
      <c r="N1149">
        <v>1.3814636355361376</v>
      </c>
      <c r="O1149">
        <v>0.5033034504254783</v>
      </c>
    </row>
    <row r="1150" spans="1:15" x14ac:dyDescent="0.25">
      <c r="A1150">
        <v>31</v>
      </c>
      <c r="B1150">
        <v>60</v>
      </c>
      <c r="C1150">
        <v>47.967111806752712</v>
      </c>
      <c r="D1150">
        <v>-37.865859014778856</v>
      </c>
      <c r="E1150">
        <v>47.954036256085516</v>
      </c>
      <c r="F1150">
        <v>-37.751270218843253</v>
      </c>
      <c r="G1150">
        <v>5.1363715902435603</v>
      </c>
      <c r="H1150">
        <v>4.0493663532003437</v>
      </c>
      <c r="I1150">
        <v>5.1409006158785058</v>
      </c>
      <c r="J1150">
        <v>4.0584838906792875</v>
      </c>
      <c r="K1150">
        <v>5.2828178155460135</v>
      </c>
      <c r="L1150">
        <v>2.6588604345334965</v>
      </c>
      <c r="M1150">
        <v>8.8175583782690151E-2</v>
      </c>
      <c r="N1150">
        <v>0.2251596097680309</v>
      </c>
      <c r="O1150">
        <v>0.5033034504254783</v>
      </c>
    </row>
    <row r="1151" spans="1:15" x14ac:dyDescent="0.25">
      <c r="A1151">
        <v>32</v>
      </c>
      <c r="B1151">
        <v>60</v>
      </c>
      <c r="C1151">
        <v>48.931713415889767</v>
      </c>
      <c r="D1151">
        <v>-36.429330932873881</v>
      </c>
      <c r="E1151">
        <v>49.033893690769609</v>
      </c>
      <c r="F1151">
        <v>-36.341010671557051</v>
      </c>
      <c r="G1151">
        <v>5.0332090895205637</v>
      </c>
      <c r="H1151">
        <v>4.0983105751823796</v>
      </c>
      <c r="I1151">
        <v>5.0441645486729003</v>
      </c>
      <c r="J1151">
        <v>4.0584838906792875</v>
      </c>
      <c r="K1151">
        <v>5.2828178155460135</v>
      </c>
      <c r="L1151">
        <v>2.6588604345334965</v>
      </c>
      <c r="M1151">
        <v>0.21766350170404308</v>
      </c>
      <c r="N1151">
        <v>0.97178297672864367</v>
      </c>
      <c r="O1151">
        <v>0.5033034504254783</v>
      </c>
    </row>
    <row r="1152" spans="1:15" x14ac:dyDescent="0.25">
      <c r="A1152">
        <v>40</v>
      </c>
      <c r="B1152">
        <v>60</v>
      </c>
      <c r="C1152">
        <v>-21.427177014922197</v>
      </c>
      <c r="D1152">
        <v>-55.401052164996415</v>
      </c>
      <c r="E1152">
        <v>-21.418622985397985</v>
      </c>
      <c r="F1152">
        <v>-55.224805243441018</v>
      </c>
      <c r="G1152">
        <v>6.427464745348213</v>
      </c>
      <c r="H1152">
        <v>3.5994065250339258</v>
      </c>
      <c r="I1152">
        <v>6.3760148800672178</v>
      </c>
      <c r="J1152">
        <v>3.6204837884203567</v>
      </c>
      <c r="K1152">
        <v>5.0791896277682955</v>
      </c>
      <c r="L1152">
        <v>2.3719106341677803</v>
      </c>
      <c r="M1152">
        <v>0.80046903902866628</v>
      </c>
      <c r="N1152">
        <v>0.5855760731620121</v>
      </c>
      <c r="O1152">
        <v>0.46698603674892819</v>
      </c>
    </row>
    <row r="1153" spans="1:15" x14ac:dyDescent="0.25">
      <c r="A1153">
        <v>46</v>
      </c>
      <c r="B1153">
        <v>60</v>
      </c>
      <c r="C1153">
        <v>-42.227823404994467</v>
      </c>
      <c r="D1153">
        <v>44.451922130034802</v>
      </c>
      <c r="E1153">
        <v>-42.40266984224143</v>
      </c>
      <c r="F1153">
        <v>44.146990621907001</v>
      </c>
      <c r="G1153">
        <v>6.8008352403242425</v>
      </c>
      <c r="H1153">
        <v>4.758594026719563</v>
      </c>
      <c r="I1153">
        <v>6.7510077979971834</v>
      </c>
      <c r="J1153">
        <v>4.8191282197520762</v>
      </c>
      <c r="K1153">
        <v>6.9255697695451905</v>
      </c>
      <c r="L1153">
        <v>3.1571862048953463</v>
      </c>
      <c r="M1153">
        <v>0.73266651177809494</v>
      </c>
      <c r="N1153">
        <v>1.272102488521041</v>
      </c>
      <c r="O1153">
        <v>0.45587385730758179</v>
      </c>
    </row>
    <row r="1154" spans="1:15" x14ac:dyDescent="0.25">
      <c r="A1154">
        <v>12</v>
      </c>
      <c r="B1154">
        <v>60</v>
      </c>
      <c r="C1154">
        <v>-28.339811840301781</v>
      </c>
      <c r="D1154">
        <v>53.089960566884969</v>
      </c>
      <c r="E1154">
        <v>-28.37956228718371</v>
      </c>
      <c r="F1154">
        <v>52.98450874079559</v>
      </c>
      <c r="G1154">
        <v>5.5658724513483868</v>
      </c>
      <c r="H1154">
        <v>3.3231421363534692</v>
      </c>
      <c r="I1154">
        <v>5.5021611850183998</v>
      </c>
      <c r="J1154">
        <v>3.3043797798154841</v>
      </c>
      <c r="K1154">
        <v>4.9651918428984496</v>
      </c>
      <c r="L1154">
        <v>2.1648193990375466</v>
      </c>
      <c r="M1154">
        <v>1.1446770813900407</v>
      </c>
      <c r="N1154">
        <v>0.56459687151911231</v>
      </c>
      <c r="O1154">
        <v>0.43599914515565324</v>
      </c>
    </row>
    <row r="1155" spans="1:15" x14ac:dyDescent="0.25">
      <c r="A1155">
        <v>30</v>
      </c>
      <c r="B1155">
        <v>60</v>
      </c>
      <c r="C1155">
        <v>-57.777870547388389</v>
      </c>
      <c r="D1155">
        <v>7.5489266579832632</v>
      </c>
      <c r="E1155">
        <v>-57.816795128797111</v>
      </c>
      <c r="F1155">
        <v>7.5566117868719465</v>
      </c>
      <c r="G1155">
        <v>4.0658996213032381</v>
      </c>
      <c r="H1155">
        <v>4.0447973538357536</v>
      </c>
      <c r="I1155">
        <v>4.0939661334062327</v>
      </c>
      <c r="J1155">
        <v>4.0584838906792875</v>
      </c>
      <c r="K1155">
        <v>5.2828178155460135</v>
      </c>
      <c r="L1155">
        <v>2.6588604345334965</v>
      </c>
      <c r="M1155">
        <v>0.69029033466395495</v>
      </c>
      <c r="N1155">
        <v>0.3383738577299738</v>
      </c>
      <c r="O1155">
        <v>0.5033034504254783</v>
      </c>
    </row>
    <row r="1156" spans="1:15" x14ac:dyDescent="0.25">
      <c r="A1156">
        <v>31</v>
      </c>
      <c r="B1156">
        <v>60</v>
      </c>
      <c r="C1156">
        <v>57.803905065001238</v>
      </c>
      <c r="D1156">
        <v>7.2302701620664189</v>
      </c>
      <c r="E1156">
        <v>57.788168724283658</v>
      </c>
      <c r="F1156">
        <v>7.2308918711107681</v>
      </c>
      <c r="G1156">
        <v>4.1182651852474592</v>
      </c>
      <c r="H1156">
        <v>4.0562922118317619</v>
      </c>
      <c r="I1156">
        <v>4.091014213838605</v>
      </c>
      <c r="J1156">
        <v>4.0584838906792875</v>
      </c>
      <c r="K1156">
        <v>5.2828178155460135</v>
      </c>
      <c r="L1156">
        <v>2.6588604345334965</v>
      </c>
      <c r="M1156">
        <v>0.66170997211333726</v>
      </c>
      <c r="N1156">
        <v>5.4031581875011177E-2</v>
      </c>
      <c r="O1156">
        <v>0.5033034504254783</v>
      </c>
    </row>
    <row r="1157" spans="1:15" x14ac:dyDescent="0.25">
      <c r="A1157">
        <v>32</v>
      </c>
      <c r="B1157">
        <v>60</v>
      </c>
      <c r="C1157">
        <v>57.025667483512159</v>
      </c>
      <c r="D1157">
        <v>-13.787154315853414</v>
      </c>
      <c r="E1157">
        <v>56.927515894580232</v>
      </c>
      <c r="F1157">
        <v>-13.708552477934763</v>
      </c>
      <c r="G1157">
        <v>4.2503189610656369</v>
      </c>
      <c r="H1157">
        <v>4.0876582485534048</v>
      </c>
      <c r="I1157">
        <v>4.1788870948160426</v>
      </c>
      <c r="J1157">
        <v>4.0584838906792875</v>
      </c>
      <c r="K1157">
        <v>5.2828178155460135</v>
      </c>
      <c r="L1157">
        <v>2.6588604345334965</v>
      </c>
      <c r="M1157">
        <v>1.6806236638693337</v>
      </c>
      <c r="N1157">
        <v>0.71371812661789613</v>
      </c>
      <c r="O1157">
        <v>0.5033034504254783</v>
      </c>
    </row>
    <row r="1158" spans="1:15" x14ac:dyDescent="0.25">
      <c r="A1158">
        <v>40</v>
      </c>
      <c r="B1158">
        <v>60</v>
      </c>
      <c r="C1158">
        <v>57.337408287553707</v>
      </c>
      <c r="D1158">
        <v>-11.645277568541102</v>
      </c>
      <c r="E1158">
        <v>57.37097871115926</v>
      </c>
      <c r="F1158">
        <v>-11.653254947092037</v>
      </c>
      <c r="G1158">
        <v>3.7443074239788992</v>
      </c>
      <c r="H1158">
        <v>3.5842314368174049</v>
      </c>
      <c r="I1158">
        <v>3.6965739052445969</v>
      </c>
      <c r="J1158">
        <v>3.6204837884203567</v>
      </c>
      <c r="K1158">
        <v>5.0791896277682955</v>
      </c>
      <c r="L1158">
        <v>2.3719106341677803</v>
      </c>
      <c r="M1158">
        <v>1.2748290492552037</v>
      </c>
      <c r="N1158">
        <v>1.011440032319505</v>
      </c>
      <c r="O1158">
        <v>0.46698603674892819</v>
      </c>
    </row>
    <row r="1159" spans="1:15" x14ac:dyDescent="0.25">
      <c r="A1159">
        <v>46</v>
      </c>
      <c r="B1159">
        <v>60</v>
      </c>
      <c r="C1159">
        <v>-21.424448959083435</v>
      </c>
      <c r="D1159">
        <v>-55.401790635981357</v>
      </c>
      <c r="E1159">
        <v>-21.365858541328134</v>
      </c>
      <c r="F1159">
        <v>-55.087776788497045</v>
      </c>
      <c r="G1159">
        <v>8.4110650944819625</v>
      </c>
      <c r="H1159">
        <v>4.7619708126148428</v>
      </c>
      <c r="I1159">
        <v>8.487099832088326</v>
      </c>
      <c r="J1159">
        <v>4.8191282197520762</v>
      </c>
      <c r="K1159">
        <v>6.9255697695451905</v>
      </c>
      <c r="L1159">
        <v>3.1571862048953463</v>
      </c>
      <c r="M1159">
        <v>0.90398465298105568</v>
      </c>
      <c r="N1159">
        <v>1.200288901095715</v>
      </c>
      <c r="O1159">
        <v>0.45587385730758179</v>
      </c>
    </row>
    <row r="1160" spans="1:15" x14ac:dyDescent="0.25">
      <c r="A1160">
        <v>12</v>
      </c>
      <c r="B1160">
        <v>60</v>
      </c>
      <c r="C1160">
        <v>-31.464162890784198</v>
      </c>
      <c r="D1160">
        <v>51.705916806050148</v>
      </c>
      <c r="E1160">
        <v>-31.471000912214322</v>
      </c>
      <c r="F1160">
        <v>51.642665964772299</v>
      </c>
      <c r="G1160">
        <v>5.275830661999203</v>
      </c>
      <c r="H1160">
        <v>3.3310522162048875</v>
      </c>
      <c r="I1160">
        <v>5.3322422410880002</v>
      </c>
      <c r="J1160">
        <v>3.3043797798154841</v>
      </c>
      <c r="K1160">
        <v>4.9651918428984496</v>
      </c>
      <c r="L1160">
        <v>2.1648193990375466</v>
      </c>
      <c r="M1160">
        <v>1.0692454459374314</v>
      </c>
      <c r="N1160">
        <v>0.80072105323499165</v>
      </c>
      <c r="O1160">
        <v>0.43599914515565324</v>
      </c>
    </row>
    <row r="1161" spans="1:15" x14ac:dyDescent="0.25">
      <c r="A1161">
        <v>30</v>
      </c>
      <c r="B1161">
        <v>60</v>
      </c>
      <c r="C1161">
        <v>42.612095805600951</v>
      </c>
      <c r="D1161">
        <v>-44.091747050038705</v>
      </c>
      <c r="E1161">
        <v>42.708062767359209</v>
      </c>
      <c r="F1161">
        <v>-43.952756350364204</v>
      </c>
      <c r="G1161">
        <v>5.6376492944236629</v>
      </c>
      <c r="H1161">
        <v>4.0607217327342813</v>
      </c>
      <c r="I1161">
        <v>5.6507017200571115</v>
      </c>
      <c r="J1161">
        <v>4.0584838906792875</v>
      </c>
      <c r="K1161">
        <v>5.2828178155460135</v>
      </c>
      <c r="L1161">
        <v>2.6588604345334965</v>
      </c>
      <c r="M1161">
        <v>0.2315224830739121</v>
      </c>
      <c r="N1161">
        <v>5.5109465811313527E-2</v>
      </c>
      <c r="O1161">
        <v>0.5033034504254783</v>
      </c>
    </row>
    <row r="1162" spans="1:15" x14ac:dyDescent="0.25">
      <c r="A1162">
        <v>31</v>
      </c>
      <c r="B1162">
        <v>60</v>
      </c>
      <c r="C1162">
        <v>-21.347843327442202</v>
      </c>
      <c r="D1162">
        <v>-55.422476913861033</v>
      </c>
      <c r="E1162">
        <v>-21.537019574655556</v>
      </c>
      <c r="F1162">
        <v>-55.210158247056903</v>
      </c>
      <c r="G1162">
        <v>7.257579069366761</v>
      </c>
      <c r="H1162">
        <v>4.0479460497188597</v>
      </c>
      <c r="I1162">
        <v>7.151251505704229</v>
      </c>
      <c r="J1162">
        <v>4.0584838906792875</v>
      </c>
      <c r="K1162">
        <v>5.2828178155460135</v>
      </c>
      <c r="L1162">
        <v>2.6588604345334965</v>
      </c>
      <c r="M1162">
        <v>1.4650555322411301</v>
      </c>
      <c r="N1162">
        <v>0.26032562763922307</v>
      </c>
      <c r="O1162">
        <v>0.5033034504254783</v>
      </c>
    </row>
    <row r="1163" spans="1:15" x14ac:dyDescent="0.25">
      <c r="A1163">
        <v>32</v>
      </c>
      <c r="B1163">
        <v>60</v>
      </c>
      <c r="C1163">
        <v>56.364731757792981</v>
      </c>
      <c r="D1163">
        <v>-17.391648439041084</v>
      </c>
      <c r="E1163">
        <v>56.392598679268659</v>
      </c>
      <c r="F1163">
        <v>-17.318223009557098</v>
      </c>
      <c r="G1163">
        <v>4.2444114026599138</v>
      </c>
      <c r="H1163">
        <v>4.047819718855397</v>
      </c>
      <c r="I1163">
        <v>4.2529103340373835</v>
      </c>
      <c r="J1163">
        <v>4.0584838906792875</v>
      </c>
      <c r="K1163">
        <v>5.2828178155460135</v>
      </c>
      <c r="L1163">
        <v>2.6588604345334965</v>
      </c>
      <c r="M1163">
        <v>0.20023816193085212</v>
      </c>
      <c r="N1163">
        <v>0.26345471302032114</v>
      </c>
      <c r="O1163">
        <v>0.5033034504254783</v>
      </c>
    </row>
    <row r="1164" spans="1:15" x14ac:dyDescent="0.25">
      <c r="A1164">
        <v>40</v>
      </c>
      <c r="B1164">
        <v>60</v>
      </c>
      <c r="C1164">
        <v>-31.596597846939613</v>
      </c>
      <c r="D1164">
        <v>-51.641686788314296</v>
      </c>
      <c r="E1164">
        <v>-31.563881993680884</v>
      </c>
      <c r="F1164">
        <v>-51.467435870708051</v>
      </c>
      <c r="G1164">
        <v>5.890753626100226</v>
      </c>
      <c r="H1164">
        <v>3.5954455178283777</v>
      </c>
      <c r="I1164">
        <v>5.8340565669824525</v>
      </c>
      <c r="J1164">
        <v>3.6204837884203567</v>
      </c>
      <c r="K1164">
        <v>5.0791896277682955</v>
      </c>
      <c r="L1164">
        <v>2.3719106341677803</v>
      </c>
      <c r="M1164">
        <v>0.96247547795184107</v>
      </c>
      <c r="N1164">
        <v>0.69638854122039007</v>
      </c>
      <c r="O1164">
        <v>0.46698603674892819</v>
      </c>
    </row>
    <row r="1165" spans="1:15" x14ac:dyDescent="0.25">
      <c r="A1165">
        <v>46</v>
      </c>
      <c r="B1165">
        <v>60</v>
      </c>
      <c r="C1165">
        <v>-48.984327252918909</v>
      </c>
      <c r="D1165">
        <v>36.347322830522955</v>
      </c>
      <c r="E1165">
        <v>-48.924955988082871</v>
      </c>
      <c r="F1165">
        <v>36.225686680271593</v>
      </c>
      <c r="G1165">
        <v>6.02150352602923</v>
      </c>
      <c r="H1165">
        <v>4.8374318809783503</v>
      </c>
      <c r="I1165">
        <v>5.9832314766511168</v>
      </c>
      <c r="J1165">
        <v>4.8191282197520762</v>
      </c>
      <c r="K1165">
        <v>6.9255697695451905</v>
      </c>
      <c r="L1165">
        <v>3.1571862048953463</v>
      </c>
      <c r="M1165">
        <v>0.63558958676473676</v>
      </c>
      <c r="N1165">
        <v>0.37837558598493998</v>
      </c>
      <c r="O1165">
        <v>0.45587385730758179</v>
      </c>
    </row>
    <row r="1166" spans="1:15" x14ac:dyDescent="0.25">
      <c r="A1166">
        <v>12</v>
      </c>
      <c r="B1166">
        <v>60</v>
      </c>
      <c r="C1166">
        <v>-57.983196883996982</v>
      </c>
      <c r="D1166">
        <v>-4.4331182743504485</v>
      </c>
      <c r="E1166">
        <v>-58.010636501248278</v>
      </c>
      <c r="F1166">
        <v>-4.4351344186290591</v>
      </c>
      <c r="G1166">
        <v>3.321770173994953</v>
      </c>
      <c r="H1166">
        <v>3.2721790539689666</v>
      </c>
      <c r="I1166">
        <v>3.3142953550625984</v>
      </c>
      <c r="J1166">
        <v>3.3043797798154841</v>
      </c>
      <c r="K1166">
        <v>4.9651918428984496</v>
      </c>
      <c r="L1166">
        <v>2.1648193990375466</v>
      </c>
      <c r="M1166">
        <v>0.22502516853430973</v>
      </c>
      <c r="N1166">
        <v>0.98407591135515404</v>
      </c>
      <c r="O1166">
        <v>0.43599914515565324</v>
      </c>
    </row>
    <row r="1167" spans="1:15" x14ac:dyDescent="0.25">
      <c r="A1167">
        <v>30</v>
      </c>
      <c r="B1167">
        <v>60</v>
      </c>
      <c r="C1167">
        <v>21.769232010381234</v>
      </c>
      <c r="D1167">
        <v>55.307474518275924</v>
      </c>
      <c r="E1167">
        <v>21.685185034223487</v>
      </c>
      <c r="F1167">
        <v>55.081293027749425</v>
      </c>
      <c r="G1167">
        <v>7.206419732091665</v>
      </c>
      <c r="H1167">
        <v>4.0391197976955544</v>
      </c>
      <c r="I1167">
        <v>7.1305018434156917</v>
      </c>
      <c r="J1167">
        <v>4.0584838906792875</v>
      </c>
      <c r="K1167">
        <v>5.2828178155460135</v>
      </c>
      <c r="L1167">
        <v>2.6588604345334965</v>
      </c>
      <c r="M1167">
        <v>1.0534758104346231</v>
      </c>
      <c r="N1167">
        <v>0.47941368302026899</v>
      </c>
      <c r="O1167">
        <v>0.5033034504254783</v>
      </c>
    </row>
    <row r="1168" spans="1:15" x14ac:dyDescent="0.25">
      <c r="A1168">
        <v>31</v>
      </c>
      <c r="B1168">
        <v>60</v>
      </c>
      <c r="C1168">
        <v>35.478301259219755</v>
      </c>
      <c r="D1168">
        <v>49.526523541141415</v>
      </c>
      <c r="E1168">
        <v>35.492287015696583</v>
      </c>
      <c r="F1168">
        <v>49.378834947358442</v>
      </c>
      <c r="G1168">
        <v>6.3308971066769972</v>
      </c>
      <c r="H1168">
        <v>4.0688188415501889</v>
      </c>
      <c r="I1168">
        <v>6.2525174749738772</v>
      </c>
      <c r="J1168">
        <v>4.0584838906792875</v>
      </c>
      <c r="K1168">
        <v>5.2828178155460135</v>
      </c>
      <c r="L1168">
        <v>2.6588604345334965</v>
      </c>
      <c r="M1168">
        <v>1.2380493693453887</v>
      </c>
      <c r="N1168">
        <v>0.25400371147917411</v>
      </c>
      <c r="O1168">
        <v>0.5033034504254783</v>
      </c>
    </row>
    <row r="1169" spans="1:15" x14ac:dyDescent="0.25">
      <c r="A1169">
        <v>32</v>
      </c>
      <c r="B1169">
        <v>60</v>
      </c>
      <c r="C1169">
        <v>-21.25615662426797</v>
      </c>
      <c r="D1169">
        <v>-55.447107743032539</v>
      </c>
      <c r="E1169">
        <v>-21.260729024801524</v>
      </c>
      <c r="F1169">
        <v>-55.243050742975321</v>
      </c>
      <c r="G1169">
        <v>7.2181899802785399</v>
      </c>
      <c r="H1169">
        <v>4.0590685913392015</v>
      </c>
      <c r="I1169">
        <v>7.1557150645280485</v>
      </c>
      <c r="J1169">
        <v>4.0584838906792875</v>
      </c>
      <c r="K1169">
        <v>5.2828178155460135</v>
      </c>
      <c r="L1169">
        <v>2.6588604345334965</v>
      </c>
      <c r="M1169">
        <v>0.86552052413672464</v>
      </c>
      <c r="N1169">
        <v>1.4404798705830606E-2</v>
      </c>
      <c r="O1169">
        <v>0.5033034504254783</v>
      </c>
    </row>
    <row r="1170" spans="1:15" x14ac:dyDescent="0.25">
      <c r="A1170">
        <v>40</v>
      </c>
      <c r="B1170">
        <v>60</v>
      </c>
      <c r="C1170">
        <v>55.129049550993479</v>
      </c>
      <c r="D1170">
        <v>-22.40233175861075</v>
      </c>
      <c r="E1170">
        <v>55.146502250820269</v>
      </c>
      <c r="F1170">
        <v>-22.322031525885247</v>
      </c>
      <c r="G1170">
        <v>3.8878671353946901</v>
      </c>
      <c r="H1170">
        <v>3.5999616895165256</v>
      </c>
      <c r="I1170">
        <v>3.9160240712101153</v>
      </c>
      <c r="J1170">
        <v>3.6204837884203567</v>
      </c>
      <c r="K1170">
        <v>5.0791896277682955</v>
      </c>
      <c r="L1170">
        <v>2.3719106341677803</v>
      </c>
      <c r="M1170">
        <v>0.72422577302315072</v>
      </c>
      <c r="N1170">
        <v>0.57006436939575234</v>
      </c>
      <c r="O1170">
        <v>0.46698603674892819</v>
      </c>
    </row>
    <row r="1171" spans="1:15" x14ac:dyDescent="0.25">
      <c r="A1171">
        <v>46</v>
      </c>
      <c r="B1171">
        <v>60</v>
      </c>
      <c r="C1171">
        <v>-46.382736691782085</v>
      </c>
      <c r="D1171">
        <v>39.982492065398887</v>
      </c>
      <c r="E1171">
        <v>-46.454949799208357</v>
      </c>
      <c r="F1171">
        <v>39.73697120705463</v>
      </c>
      <c r="G1171">
        <v>6.2991474703756873</v>
      </c>
      <c r="H1171">
        <v>4.8217895576956735</v>
      </c>
      <c r="I1171">
        <v>6.2893127912097846</v>
      </c>
      <c r="J1171">
        <v>4.8191282197520762</v>
      </c>
      <c r="K1171">
        <v>6.9255697695451905</v>
      </c>
      <c r="L1171">
        <v>3.1571862048953463</v>
      </c>
      <c r="M1171">
        <v>0.15612714596942431</v>
      </c>
      <c r="N1171">
        <v>5.5193987870121863E-2</v>
      </c>
      <c r="O1171">
        <v>0.45587385730758179</v>
      </c>
    </row>
    <row r="1172" spans="1:15" x14ac:dyDescent="0.25">
      <c r="A1172">
        <v>12</v>
      </c>
      <c r="B1172">
        <v>60</v>
      </c>
      <c r="C1172">
        <v>-28.265789490812637</v>
      </c>
      <c r="D1172">
        <v>-53.119884148555428</v>
      </c>
      <c r="E1172">
        <v>-28.371972724616228</v>
      </c>
      <c r="F1172">
        <v>-52.951037465701901</v>
      </c>
      <c r="G1172">
        <v>5.5477231125086641</v>
      </c>
      <c r="H1172">
        <v>3.317839787829024</v>
      </c>
      <c r="I1172">
        <v>5.5059904597013318</v>
      </c>
      <c r="J1172">
        <v>3.3043797798154841</v>
      </c>
      <c r="K1172">
        <v>4.9651918428984496</v>
      </c>
      <c r="L1172">
        <v>2.1648193990375466</v>
      </c>
      <c r="M1172">
        <v>0.75224830008613952</v>
      </c>
      <c r="N1172">
        <v>0.40568589426517199</v>
      </c>
      <c r="O1172">
        <v>0.43599914515565324</v>
      </c>
    </row>
    <row r="1173" spans="1:15" x14ac:dyDescent="0.25">
      <c r="A1173">
        <v>30</v>
      </c>
      <c r="B1173">
        <v>60</v>
      </c>
      <c r="C1173">
        <v>47.795461523448019</v>
      </c>
      <c r="D1173">
        <v>38.10895874191803</v>
      </c>
      <c r="E1173">
        <v>47.872252848895222</v>
      </c>
      <c r="F1173">
        <v>38.016912039875621</v>
      </c>
      <c r="G1173">
        <v>5.1632932376176059</v>
      </c>
      <c r="H1173">
        <v>4.0846156661958162</v>
      </c>
      <c r="I1173">
        <v>5.1579628106794537</v>
      </c>
      <c r="J1173">
        <v>4.0584838906792875</v>
      </c>
      <c r="K1173">
        <v>5.2828178155460135</v>
      </c>
      <c r="L1173">
        <v>2.6588604345334965</v>
      </c>
      <c r="M1173">
        <v>0.10323695929793314</v>
      </c>
      <c r="N1173">
        <v>0.6397609384107944</v>
      </c>
      <c r="O1173">
        <v>0.5033034504254783</v>
      </c>
    </row>
    <row r="1174" spans="1:15" x14ac:dyDescent="0.25">
      <c r="A1174">
        <v>31</v>
      </c>
      <c r="B1174">
        <v>60</v>
      </c>
      <c r="C1174">
        <v>-57.443038812932265</v>
      </c>
      <c r="D1174">
        <v>-10.81368266863899</v>
      </c>
      <c r="E1174">
        <v>-57.359093978121322</v>
      </c>
      <c r="F1174">
        <v>-10.837063210665113</v>
      </c>
      <c r="G1174">
        <v>4.1087199306942885</v>
      </c>
      <c r="H1174">
        <v>4.0858578438534021</v>
      </c>
      <c r="I1174">
        <v>4.1318554180734939</v>
      </c>
      <c r="J1174">
        <v>4.0584838906792875</v>
      </c>
      <c r="K1174">
        <v>5.2828178155460135</v>
      </c>
      <c r="L1174">
        <v>2.6588604345334965</v>
      </c>
      <c r="M1174">
        <v>0.56308260892574213</v>
      </c>
      <c r="N1174">
        <v>0.66996832049100474</v>
      </c>
      <c r="O1174">
        <v>0.5033034504254783</v>
      </c>
    </row>
    <row r="1175" spans="1:15" x14ac:dyDescent="0.25">
      <c r="A1175">
        <v>32</v>
      </c>
      <c r="B1175">
        <v>60</v>
      </c>
      <c r="C1175">
        <v>57.527838236662944</v>
      </c>
      <c r="D1175">
        <v>10.092615735623722</v>
      </c>
      <c r="E1175">
        <v>57.496729004088607</v>
      </c>
      <c r="F1175">
        <v>10.035398720408061</v>
      </c>
      <c r="G1175">
        <v>4.128675826524681</v>
      </c>
      <c r="H1175">
        <v>4.0382812999949094</v>
      </c>
      <c r="I1175">
        <v>4.1222728768754138</v>
      </c>
      <c r="J1175">
        <v>4.0584838906792875</v>
      </c>
      <c r="K1175">
        <v>5.2828178155460135</v>
      </c>
      <c r="L1175">
        <v>2.6588604345334965</v>
      </c>
      <c r="M1175">
        <v>0.15508482424634765</v>
      </c>
      <c r="N1175">
        <v>0.50027695406963346</v>
      </c>
      <c r="O1175">
        <v>0.5033034504254783</v>
      </c>
    </row>
    <row r="1176" spans="1:15" x14ac:dyDescent="0.25">
      <c r="A1176">
        <v>40</v>
      </c>
      <c r="B1176">
        <v>60</v>
      </c>
      <c r="C1176">
        <v>-50.467045623335473</v>
      </c>
      <c r="D1176">
        <v>33.857887383531988</v>
      </c>
      <c r="E1176">
        <v>-50.577024474476346</v>
      </c>
      <c r="F1176">
        <v>33.811375785263962</v>
      </c>
      <c r="G1176">
        <v>4.3962674222455274</v>
      </c>
      <c r="H1176">
        <v>3.6527770863314535</v>
      </c>
      <c r="I1176">
        <v>4.3598119556360944</v>
      </c>
      <c r="J1176">
        <v>3.6204837884203567</v>
      </c>
      <c r="K1176">
        <v>5.0791896277682955</v>
      </c>
      <c r="L1176">
        <v>2.3719106341677803</v>
      </c>
      <c r="M1176">
        <v>0.82923678448141946</v>
      </c>
      <c r="N1176">
        <v>0.88407524324265618</v>
      </c>
      <c r="O1176">
        <v>0.46698603674892819</v>
      </c>
    </row>
    <row r="1177" spans="1:15" x14ac:dyDescent="0.25">
      <c r="A1177">
        <v>46</v>
      </c>
      <c r="B1177">
        <v>60</v>
      </c>
      <c r="C1177">
        <v>-39.82363566757622</v>
      </c>
      <c r="D1177">
        <v>46.509034885132337</v>
      </c>
      <c r="E1177">
        <v>-39.928444856427895</v>
      </c>
      <c r="F1177">
        <v>46.333633345414832</v>
      </c>
      <c r="G1177">
        <v>7.0418570240818426</v>
      </c>
      <c r="H1177">
        <v>4.7282294159841607</v>
      </c>
      <c r="I1177">
        <v>7.002102365095916</v>
      </c>
      <c r="J1177">
        <v>4.8191282197520762</v>
      </c>
      <c r="K1177">
        <v>6.9255697695451905</v>
      </c>
      <c r="L1177">
        <v>3.1571862048953463</v>
      </c>
      <c r="M1177">
        <v>0.56454794310610135</v>
      </c>
      <c r="N1177">
        <v>1.922470247755423</v>
      </c>
      <c r="O1177">
        <v>0.45587385730758179</v>
      </c>
    </row>
    <row r="1178" spans="1:15" x14ac:dyDescent="0.25">
      <c r="A1178">
        <v>12</v>
      </c>
      <c r="B1178">
        <v>60</v>
      </c>
      <c r="C1178">
        <v>41.762169011892105</v>
      </c>
      <c r="D1178">
        <v>-44.876071775900584</v>
      </c>
      <c r="E1178">
        <v>41.796550809997719</v>
      </c>
      <c r="F1178">
        <v>-44.702761876687454</v>
      </c>
      <c r="G1178">
        <v>4.6512651864607566</v>
      </c>
      <c r="H1178">
        <v>3.2872069244492592</v>
      </c>
      <c r="I1178">
        <v>4.663023702415761</v>
      </c>
      <c r="J1178">
        <v>3.3043797798154841</v>
      </c>
      <c r="K1178">
        <v>4.9651918428984496</v>
      </c>
      <c r="L1178">
        <v>2.1648193990375466</v>
      </c>
      <c r="M1178">
        <v>0.25280252756243576</v>
      </c>
      <c r="N1178">
        <v>0.52241479654044221</v>
      </c>
      <c r="O1178">
        <v>0.43599914515565324</v>
      </c>
    </row>
    <row r="1179" spans="1:15" x14ac:dyDescent="0.25">
      <c r="A1179">
        <v>30</v>
      </c>
      <c r="B1179">
        <v>60</v>
      </c>
      <c r="C1179">
        <v>-39.834051857450937</v>
      </c>
      <c r="D1179">
        <v>-46.500792332889503</v>
      </c>
      <c r="E1179">
        <v>-39.868540465438258</v>
      </c>
      <c r="F1179">
        <v>-46.338543818559465</v>
      </c>
      <c r="G1179">
        <v>5.8856751710530899</v>
      </c>
      <c r="H1179">
        <v>4.0783215278648735</v>
      </c>
      <c r="I1179">
        <v>5.8960064734519388</v>
      </c>
      <c r="J1179">
        <v>4.0584838906792875</v>
      </c>
      <c r="K1179">
        <v>5.2828178155460135</v>
      </c>
      <c r="L1179">
        <v>2.6588604345334965</v>
      </c>
      <c r="M1179">
        <v>0.17553300341242617</v>
      </c>
      <c r="N1179">
        <v>0.4864167047655894</v>
      </c>
      <c r="O1179">
        <v>0.5033034504254783</v>
      </c>
    </row>
    <row r="1180" spans="1:15" x14ac:dyDescent="0.25">
      <c r="A1180">
        <v>31</v>
      </c>
      <c r="B1180">
        <v>60</v>
      </c>
      <c r="C1180">
        <v>-58.090213867686856</v>
      </c>
      <c r="D1180">
        <v>0.13733360768340608</v>
      </c>
      <c r="E1180">
        <v>-58.116951536447417</v>
      </c>
      <c r="F1180">
        <v>0.17548357078592267</v>
      </c>
      <c r="G1180">
        <v>4.0876418025069059</v>
      </c>
      <c r="H1180">
        <v>3.9989649493780584</v>
      </c>
      <c r="I1180">
        <v>4.0584955491950288</v>
      </c>
      <c r="J1180">
        <v>4.0584838906792875</v>
      </c>
      <c r="K1180">
        <v>5.2828178155460135</v>
      </c>
      <c r="L1180">
        <v>2.6588604345334965</v>
      </c>
      <c r="M1180">
        <v>0.71303344862561269</v>
      </c>
      <c r="N1180">
        <v>1.4883586641709843</v>
      </c>
      <c r="O1180">
        <v>0.5033034504254783</v>
      </c>
    </row>
    <row r="1181" spans="1:15" x14ac:dyDescent="0.25">
      <c r="A1181">
        <v>32</v>
      </c>
      <c r="B1181">
        <v>60</v>
      </c>
      <c r="C1181">
        <v>57.907673347548176</v>
      </c>
      <c r="D1181">
        <v>-5.7823729793210994</v>
      </c>
      <c r="E1181">
        <v>57.906695043309277</v>
      </c>
      <c r="F1181">
        <v>-5.7025442542819071</v>
      </c>
      <c r="G1181">
        <v>4.11368012724314</v>
      </c>
      <c r="H1181">
        <v>4.0131800513107398</v>
      </c>
      <c r="I1181">
        <v>4.0792400771872188</v>
      </c>
      <c r="J1181">
        <v>4.0584838906792875</v>
      </c>
      <c r="K1181">
        <v>5.2828178155460135</v>
      </c>
      <c r="L1181">
        <v>2.6588604345334965</v>
      </c>
      <c r="M1181">
        <v>0.83720777966763937</v>
      </c>
      <c r="N1181">
        <v>1.1288763222510043</v>
      </c>
      <c r="O1181">
        <v>0.5033034504254783</v>
      </c>
    </row>
    <row r="1182" spans="1:15" x14ac:dyDescent="0.25">
      <c r="A1182">
        <v>40</v>
      </c>
      <c r="B1182">
        <v>60</v>
      </c>
      <c r="C1182">
        <v>44.18416231559393</v>
      </c>
      <c r="D1182">
        <v>42.51444898089791</v>
      </c>
      <c r="E1182">
        <v>44.116181151409783</v>
      </c>
      <c r="F1182">
        <v>42.399530102572001</v>
      </c>
      <c r="G1182">
        <v>4.9295516863907816</v>
      </c>
      <c r="H1182">
        <v>3.6528638522798711</v>
      </c>
      <c r="I1182">
        <v>4.9117483294081072</v>
      </c>
      <c r="J1182">
        <v>3.6204837884203567</v>
      </c>
      <c r="K1182">
        <v>5.0791896277682955</v>
      </c>
      <c r="L1182">
        <v>2.3719106341677803</v>
      </c>
      <c r="M1182">
        <v>0.36115570168023176</v>
      </c>
      <c r="N1182">
        <v>0.88642952951298659</v>
      </c>
      <c r="O1182">
        <v>0.46698603674892819</v>
      </c>
    </row>
    <row r="1183" spans="1:15" x14ac:dyDescent="0.25">
      <c r="A1183">
        <v>46</v>
      </c>
      <c r="B1183">
        <v>60</v>
      </c>
      <c r="C1183">
        <v>57.756823493231124</v>
      </c>
      <c r="D1183">
        <v>-7.7966951720303959</v>
      </c>
      <c r="E1183">
        <v>57.746368533250525</v>
      </c>
      <c r="F1183">
        <v>-7.7794470330222483</v>
      </c>
      <c r="G1183">
        <v>4.9093588701532562</v>
      </c>
      <c r="H1183">
        <v>4.8072582144078648</v>
      </c>
      <c r="I1183">
        <v>4.8640935204108819</v>
      </c>
      <c r="J1183">
        <v>4.8191282197520762</v>
      </c>
      <c r="K1183">
        <v>6.9255697695451905</v>
      </c>
      <c r="L1183">
        <v>3.1571862048953463</v>
      </c>
      <c r="M1183">
        <v>0.9220216109595839</v>
      </c>
      <c r="N1183">
        <v>0.24691840576891985</v>
      </c>
      <c r="O1183">
        <v>0.45587385730758179</v>
      </c>
    </row>
    <row r="1184" spans="1:15" x14ac:dyDescent="0.25">
      <c r="A1184">
        <v>12</v>
      </c>
      <c r="B1184">
        <v>60</v>
      </c>
      <c r="C1184">
        <v>57.194400560058938</v>
      </c>
      <c r="D1184">
        <v>-12.677561543370299</v>
      </c>
      <c r="E1184">
        <v>57.196167957347626</v>
      </c>
      <c r="F1184">
        <v>-12.687521469011301</v>
      </c>
      <c r="G1184">
        <v>3.3741058547392249</v>
      </c>
      <c r="H1184">
        <v>3.2684544281287851</v>
      </c>
      <c r="I1184">
        <v>3.3869517450134037</v>
      </c>
      <c r="J1184">
        <v>3.3043797798154841</v>
      </c>
      <c r="K1184">
        <v>4.9651918428984496</v>
      </c>
      <c r="L1184">
        <v>2.1648193990375466</v>
      </c>
      <c r="M1184">
        <v>0.38071983592736569</v>
      </c>
      <c r="N1184">
        <v>1.0991541254949244</v>
      </c>
      <c r="O1184">
        <v>0.43599914515565324</v>
      </c>
    </row>
    <row r="1185" spans="1:15" x14ac:dyDescent="0.25">
      <c r="A1185">
        <v>30</v>
      </c>
      <c r="B1185">
        <v>60</v>
      </c>
      <c r="C1185">
        <v>56.864249856529412</v>
      </c>
      <c r="D1185">
        <v>14.76203452692755</v>
      </c>
      <c r="E1185">
        <v>56.888622511167647</v>
      </c>
      <c r="F1185">
        <v>14.765914734459544</v>
      </c>
      <c r="G1185">
        <v>4.2027013946788605</v>
      </c>
      <c r="H1185">
        <v>4.0108977481246502</v>
      </c>
      <c r="I1185">
        <v>4.1970171853583587</v>
      </c>
      <c r="J1185">
        <v>4.0584838906792875</v>
      </c>
      <c r="K1185">
        <v>5.2828178155460135</v>
      </c>
      <c r="L1185">
        <v>2.6588604345334965</v>
      </c>
      <c r="M1185">
        <v>0.13525132496205308</v>
      </c>
      <c r="N1185">
        <v>1.1864212339216795</v>
      </c>
      <c r="O1185">
        <v>0.5033034504254783</v>
      </c>
    </row>
    <row r="1186" spans="1:15" x14ac:dyDescent="0.25">
      <c r="A1186">
        <v>31</v>
      </c>
      <c r="B1186">
        <v>60</v>
      </c>
      <c r="C1186">
        <v>-49.932807333800945</v>
      </c>
      <c r="D1186">
        <v>34.796888884056415</v>
      </c>
      <c r="E1186">
        <v>-49.849788883514051</v>
      </c>
      <c r="F1186">
        <v>34.728187306726056</v>
      </c>
      <c r="G1186">
        <v>4.9177031638801632</v>
      </c>
      <c r="H1186">
        <v>4.0153528944310244</v>
      </c>
      <c r="I1186">
        <v>4.9422573807855601</v>
      </c>
      <c r="J1186">
        <v>4.0584838906792875</v>
      </c>
      <c r="K1186">
        <v>5.2828178155460135</v>
      </c>
      <c r="L1186">
        <v>2.6588604345334965</v>
      </c>
      <c r="M1186">
        <v>0.49930254200262036</v>
      </c>
      <c r="N1186">
        <v>1.0741520703717569</v>
      </c>
      <c r="O1186">
        <v>0.5033034504254783</v>
      </c>
    </row>
    <row r="1187" spans="1:15" x14ac:dyDescent="0.25">
      <c r="A1187">
        <v>32</v>
      </c>
      <c r="B1187">
        <v>60</v>
      </c>
      <c r="C1187">
        <v>-56.556190932824258</v>
      </c>
      <c r="D1187">
        <v>-16.442021062656519</v>
      </c>
      <c r="E1187">
        <v>-56.520815717670345</v>
      </c>
      <c r="F1187">
        <v>-16.408277702996404</v>
      </c>
      <c r="G1187">
        <v>4.1982668776102017</v>
      </c>
      <c r="H1187">
        <v>4.0770944680911345</v>
      </c>
      <c r="I1187">
        <v>4.2315251479140672</v>
      </c>
      <c r="J1187">
        <v>4.0584838906792875</v>
      </c>
      <c r="K1187">
        <v>5.2828178155460135</v>
      </c>
      <c r="L1187">
        <v>2.6588604345334965</v>
      </c>
      <c r="M1187">
        <v>0.7921904746274081</v>
      </c>
      <c r="N1187">
        <v>0.456466671486284</v>
      </c>
      <c r="O1187">
        <v>0.5033034504254783</v>
      </c>
    </row>
    <row r="1188" spans="1:15" x14ac:dyDescent="0.25">
      <c r="A1188">
        <v>40</v>
      </c>
      <c r="B1188">
        <v>60</v>
      </c>
      <c r="C1188">
        <v>-55.968134661997951</v>
      </c>
      <c r="D1188">
        <v>-19.18196630601042</v>
      </c>
      <c r="E1188">
        <v>-56.0336737528391</v>
      </c>
      <c r="F1188">
        <v>-19.171422737892652</v>
      </c>
      <c r="G1188">
        <v>3.8142797527793921</v>
      </c>
      <c r="H1188">
        <v>3.5955314231372046</v>
      </c>
      <c r="I1188">
        <v>3.8333097865560313</v>
      </c>
      <c r="J1188">
        <v>3.6204837884203567</v>
      </c>
      <c r="K1188">
        <v>5.0791896277682955</v>
      </c>
      <c r="L1188">
        <v>2.3719106341677803</v>
      </c>
      <c r="M1188">
        <v>0.4989155229836596</v>
      </c>
      <c r="N1188">
        <v>0.69398267868231778</v>
      </c>
      <c r="O1188">
        <v>0.46698603674892819</v>
      </c>
    </row>
    <row r="1189" spans="1:15" x14ac:dyDescent="0.25">
      <c r="A1189">
        <v>46</v>
      </c>
      <c r="B1189">
        <v>60</v>
      </c>
      <c r="C1189">
        <v>18.057728777757539</v>
      </c>
      <c r="D1189">
        <v>56.222716798315922</v>
      </c>
      <c r="E1189">
        <v>18.231681295940689</v>
      </c>
      <c r="F1189">
        <v>55.900552327926526</v>
      </c>
      <c r="G1189">
        <v>8.776450873077092</v>
      </c>
      <c r="H1189">
        <v>4.7475681313524056</v>
      </c>
      <c r="I1189">
        <v>8.6680252883884847</v>
      </c>
      <c r="J1189">
        <v>4.8191282197520762</v>
      </c>
      <c r="K1189">
        <v>6.9255697695451905</v>
      </c>
      <c r="L1189">
        <v>3.1571862048953463</v>
      </c>
      <c r="M1189">
        <v>1.2354149331732367</v>
      </c>
      <c r="N1189">
        <v>1.5072998726884144</v>
      </c>
      <c r="O1189">
        <v>0.45587385730758179</v>
      </c>
    </row>
    <row r="1190" spans="1:15" x14ac:dyDescent="0.25">
      <c r="A1190">
        <v>12</v>
      </c>
      <c r="B1190">
        <v>60</v>
      </c>
      <c r="C1190">
        <v>3.9496620835099177</v>
      </c>
      <c r="D1190">
        <v>58.005340916510264</v>
      </c>
      <c r="E1190">
        <v>3.8913618262492107</v>
      </c>
      <c r="F1190">
        <v>57.860324282978858</v>
      </c>
      <c r="G1190">
        <v>6.2212717881375923</v>
      </c>
      <c r="H1190">
        <v>3.2896119862096986</v>
      </c>
      <c r="I1190">
        <v>6.2365590960513497</v>
      </c>
      <c r="J1190">
        <v>3.3043797798154841</v>
      </c>
      <c r="K1190">
        <v>4.9651918428984496</v>
      </c>
      <c r="L1190">
        <v>2.1648193990375466</v>
      </c>
      <c r="M1190">
        <v>0.24572641148561455</v>
      </c>
      <c r="N1190">
        <v>0.44892205122346368</v>
      </c>
      <c r="O1190">
        <v>0.43599914515565324</v>
      </c>
    </row>
    <row r="1191" spans="1:15" x14ac:dyDescent="0.25">
      <c r="A1191">
        <v>30</v>
      </c>
      <c r="B1191">
        <v>60</v>
      </c>
      <c r="C1191">
        <v>57.433877484494559</v>
      </c>
      <c r="D1191">
        <v>-10.888526254626033</v>
      </c>
      <c r="E1191">
        <v>57.401396142760014</v>
      </c>
      <c r="F1191">
        <v>-10.843647829753534</v>
      </c>
      <c r="G1191">
        <v>4.1303898433023098</v>
      </c>
      <c r="H1191">
        <v>4.0641139754024742</v>
      </c>
      <c r="I1191">
        <v>4.1328901291299616</v>
      </c>
      <c r="J1191">
        <v>4.0584838906792875</v>
      </c>
      <c r="K1191">
        <v>5.2828178155460135</v>
      </c>
      <c r="L1191">
        <v>2.6588604345334965</v>
      </c>
      <c r="M1191">
        <v>6.0533894438707492E-2</v>
      </c>
      <c r="N1191">
        <v>0.13853166415268062</v>
      </c>
      <c r="O1191">
        <v>0.5033034504254783</v>
      </c>
    </row>
    <row r="1192" spans="1:15" x14ac:dyDescent="0.25">
      <c r="A1192">
        <v>31</v>
      </c>
      <c r="B1192">
        <v>60</v>
      </c>
      <c r="C1192">
        <v>27.525837736662393</v>
      </c>
      <c r="D1192">
        <v>53.412224167333477</v>
      </c>
      <c r="E1192">
        <v>27.551403725074675</v>
      </c>
      <c r="F1192">
        <v>53.296755561758857</v>
      </c>
      <c r="G1192">
        <v>6.9522518495001506</v>
      </c>
      <c r="H1192">
        <v>4.0642513355897441</v>
      </c>
      <c r="I1192">
        <v>6.8089246263267995</v>
      </c>
      <c r="J1192">
        <v>4.0584838906792875</v>
      </c>
      <c r="K1192">
        <v>5.2828178155460135</v>
      </c>
      <c r="L1192">
        <v>2.6588604345334965</v>
      </c>
      <c r="M1192">
        <v>2.0615942327183672</v>
      </c>
      <c r="N1192">
        <v>0.14190669902602537</v>
      </c>
      <c r="O1192">
        <v>0.5033034504254783</v>
      </c>
    </row>
    <row r="1193" spans="1:15" x14ac:dyDescent="0.25">
      <c r="A1193">
        <v>32</v>
      </c>
      <c r="B1193">
        <v>60</v>
      </c>
      <c r="C1193">
        <v>-14.92501868341536</v>
      </c>
      <c r="D1193">
        <v>56.836037940573625</v>
      </c>
      <c r="E1193">
        <v>-14.94819373234283</v>
      </c>
      <c r="F1193">
        <v>56.650564555326469</v>
      </c>
      <c r="G1193">
        <v>7.3973676929175429</v>
      </c>
      <c r="H1193">
        <v>4.0803771370508146</v>
      </c>
      <c r="I1193">
        <v>7.4190325801617751</v>
      </c>
      <c r="J1193">
        <v>4.0584838906792875</v>
      </c>
      <c r="K1193">
        <v>5.2828178155460135</v>
      </c>
      <c r="L1193">
        <v>2.6588604345334965</v>
      </c>
      <c r="M1193">
        <v>0.29287292647322116</v>
      </c>
      <c r="N1193">
        <v>0.53654957951634252</v>
      </c>
      <c r="O1193">
        <v>0.5033034504254783</v>
      </c>
    </row>
    <row r="1194" spans="1:15" x14ac:dyDescent="0.25">
      <c r="A1194">
        <v>40</v>
      </c>
      <c r="B1194">
        <v>60</v>
      </c>
      <c r="C1194">
        <v>-32.658860372158614</v>
      </c>
      <c r="D1194">
        <v>-51.108685101741216</v>
      </c>
      <c r="E1194">
        <v>-32.627189250961706</v>
      </c>
      <c r="F1194">
        <v>-51.000919555086313</v>
      </c>
      <c r="G1194">
        <v>5.8036879279451892</v>
      </c>
      <c r="H1194">
        <v>3.6006906892840327</v>
      </c>
      <c r="I1194">
        <v>5.7665240916627081</v>
      </c>
      <c r="J1194">
        <v>3.6204837884203567</v>
      </c>
      <c r="K1194">
        <v>5.0791896277682955</v>
      </c>
      <c r="L1194">
        <v>2.3719106341677803</v>
      </c>
      <c r="M1194">
        <v>0.6403486325226837</v>
      </c>
      <c r="N1194">
        <v>0.54970284438010641</v>
      </c>
      <c r="O1194">
        <v>0.46698603674892819</v>
      </c>
    </row>
    <row r="1195" spans="1:15" x14ac:dyDescent="0.25">
      <c r="A1195">
        <v>46</v>
      </c>
      <c r="B1195">
        <v>60</v>
      </c>
      <c r="C1195">
        <v>55.950496542760433</v>
      </c>
      <c r="D1195">
        <v>19.256861067125914</v>
      </c>
      <c r="E1195">
        <v>55.907062525934009</v>
      </c>
      <c r="F1195">
        <v>19.276250070084366</v>
      </c>
      <c r="G1195">
        <v>5.091712271454873</v>
      </c>
      <c r="H1195">
        <v>4.8344518231991485</v>
      </c>
      <c r="I1195">
        <v>5.1047408503708294</v>
      </c>
      <c r="J1195">
        <v>4.8191282197520762</v>
      </c>
      <c r="K1195">
        <v>6.9255697695451905</v>
      </c>
      <c r="L1195">
        <v>3.1571862048953463</v>
      </c>
      <c r="M1195">
        <v>0.25587814513787566</v>
      </c>
      <c r="N1195">
        <v>0.31696672151201727</v>
      </c>
      <c r="O1195">
        <v>0.45587385730758179</v>
      </c>
    </row>
    <row r="1196" spans="1:15" x14ac:dyDescent="0.25">
      <c r="A1196">
        <v>12</v>
      </c>
      <c r="B1196">
        <v>60</v>
      </c>
      <c r="C1196">
        <v>-57.828969343124385</v>
      </c>
      <c r="D1196">
        <v>6.9091385819733739</v>
      </c>
      <c r="E1196">
        <v>-57.847335457210448</v>
      </c>
      <c r="F1196">
        <v>6.8890008099675768</v>
      </c>
      <c r="G1196">
        <v>3.3189198372525306</v>
      </c>
      <c r="H1196">
        <v>3.3360555362394448</v>
      </c>
      <c r="I1196">
        <v>3.3285511602265796</v>
      </c>
      <c r="J1196">
        <v>3.3043797798154841</v>
      </c>
      <c r="K1196">
        <v>4.9651918428984496</v>
      </c>
      <c r="L1196">
        <v>2.1648193990375466</v>
      </c>
      <c r="M1196">
        <v>0.29019450442713951</v>
      </c>
      <c r="N1196">
        <v>0.94949727544605178</v>
      </c>
      <c r="O1196">
        <v>0.43599914515565324</v>
      </c>
    </row>
    <row r="1197" spans="1:15" x14ac:dyDescent="0.25">
      <c r="A1197">
        <v>30</v>
      </c>
      <c r="B1197">
        <v>60</v>
      </c>
      <c r="C1197">
        <v>22.957435932849549</v>
      </c>
      <c r="D1197">
        <v>-54.966906266520539</v>
      </c>
      <c r="E1197">
        <v>22.910980736186168</v>
      </c>
      <c r="F1197">
        <v>-54.755160820721215</v>
      </c>
      <c r="G1197">
        <v>7.1254670665460687</v>
      </c>
      <c r="H1197">
        <v>4.0764006838398501</v>
      </c>
      <c r="I1197">
        <v>7.0699200034266365</v>
      </c>
      <c r="J1197">
        <v>4.0584838906792875</v>
      </c>
      <c r="K1197">
        <v>5.2828178155460135</v>
      </c>
      <c r="L1197">
        <v>2.6588604345334965</v>
      </c>
      <c r="M1197">
        <v>0.77955680098817004</v>
      </c>
      <c r="N1197">
        <v>0.43952482962704026</v>
      </c>
      <c r="O1197">
        <v>0.5033034504254783</v>
      </c>
    </row>
    <row r="1198" spans="1:15" x14ac:dyDescent="0.25">
      <c r="A1198">
        <v>31</v>
      </c>
      <c r="B1198">
        <v>60</v>
      </c>
      <c r="C1198">
        <v>-56.239961892799421</v>
      </c>
      <c r="D1198">
        <v>17.978437659580834</v>
      </c>
      <c r="E1198">
        <v>-56.134442004999173</v>
      </c>
      <c r="F1198">
        <v>17.896292553190666</v>
      </c>
      <c r="G1198">
        <v>4.2581620451570865</v>
      </c>
      <c r="H1198">
        <v>4.0182109155021122</v>
      </c>
      <c r="I1198">
        <v>4.2668210613697291</v>
      </c>
      <c r="J1198">
        <v>4.0584838906792875</v>
      </c>
      <c r="K1198">
        <v>5.2828178155460135</v>
      </c>
      <c r="L1198">
        <v>2.6588604345334965</v>
      </c>
      <c r="M1198">
        <v>0.20335102611913625</v>
      </c>
      <c r="N1198">
        <v>1.0022613552166622</v>
      </c>
      <c r="O1198">
        <v>0.5033034504254783</v>
      </c>
    </row>
    <row r="1199" spans="1:15" x14ac:dyDescent="0.25">
      <c r="A1199">
        <v>32</v>
      </c>
      <c r="B1199">
        <v>60</v>
      </c>
      <c r="C1199">
        <v>48.033407550479637</v>
      </c>
      <c r="D1199">
        <v>-37.770999395463789</v>
      </c>
      <c r="E1199">
        <v>48.016301532924921</v>
      </c>
      <c r="F1199">
        <v>-37.685430607353744</v>
      </c>
      <c r="G1199">
        <v>5.1345588857279925</v>
      </c>
      <c r="H1199">
        <v>4.0812934775239995</v>
      </c>
      <c r="I1199">
        <v>5.1342983983246206</v>
      </c>
      <c r="J1199">
        <v>4.0584838906792875</v>
      </c>
      <c r="K1199">
        <v>5.2828178155460135</v>
      </c>
      <c r="L1199">
        <v>2.6588604345334965</v>
      </c>
      <c r="M1199">
        <v>5.0732187354177987E-3</v>
      </c>
      <c r="N1199">
        <v>0.55888131961904197</v>
      </c>
      <c r="O1199">
        <v>0.5033034504254783</v>
      </c>
    </row>
    <row r="1200" spans="1:15" x14ac:dyDescent="0.25">
      <c r="A1200">
        <v>40</v>
      </c>
      <c r="B1200">
        <v>60</v>
      </c>
      <c r="C1200">
        <v>36.34506352931885</v>
      </c>
      <c r="D1200">
        <v>48.985773141048377</v>
      </c>
      <c r="E1200">
        <v>36.424057706801278</v>
      </c>
      <c r="F1200">
        <v>48.88433256974708</v>
      </c>
      <c r="G1200">
        <v>5.5117421198290062</v>
      </c>
      <c r="H1200">
        <v>3.6300349207551874</v>
      </c>
      <c r="I1200">
        <v>5.516957880453341</v>
      </c>
      <c r="J1200">
        <v>3.6204837884203567</v>
      </c>
      <c r="K1200">
        <v>5.0791896277682955</v>
      </c>
      <c r="L1200">
        <v>2.3719106341677803</v>
      </c>
      <c r="M1200">
        <v>9.4629982879108857E-2</v>
      </c>
      <c r="N1200">
        <v>0.26311406207750015</v>
      </c>
      <c r="O1200">
        <v>0.46698603674892819</v>
      </c>
    </row>
    <row r="1201" spans="1:15" x14ac:dyDescent="0.25">
      <c r="A1201">
        <v>46</v>
      </c>
      <c r="B1201">
        <v>60</v>
      </c>
      <c r="C1201">
        <v>23.004845598313107</v>
      </c>
      <c r="D1201">
        <v>-54.952807033033629</v>
      </c>
      <c r="E1201">
        <v>23.014620734474711</v>
      </c>
      <c r="F1201">
        <v>-54.645594002692192</v>
      </c>
      <c r="G1201">
        <v>8.4450351300736344</v>
      </c>
      <c r="H1201">
        <v>4.7860736926553065</v>
      </c>
      <c r="I1201">
        <v>8.3920247394726868</v>
      </c>
      <c r="J1201">
        <v>4.8191282197520762</v>
      </c>
      <c r="K1201">
        <v>6.9255697695451905</v>
      </c>
      <c r="L1201">
        <v>3.1571862048953463</v>
      </c>
      <c r="M1201">
        <v>0.62771071741516105</v>
      </c>
      <c r="N1201">
        <v>0.69063974396163341</v>
      </c>
      <c r="O1201">
        <v>0.45587385730758179</v>
      </c>
    </row>
    <row r="1202" spans="1:15" x14ac:dyDescent="0.25">
      <c r="A1202">
        <v>12</v>
      </c>
      <c r="B1202">
        <v>60</v>
      </c>
      <c r="C1202">
        <v>55.425994581130922</v>
      </c>
      <c r="D1202">
        <v>-21.334780680967047</v>
      </c>
      <c r="E1202">
        <v>55.448446017711227</v>
      </c>
      <c r="F1202">
        <v>-21.308923713602645</v>
      </c>
      <c r="G1202">
        <v>3.5603624522982606</v>
      </c>
      <c r="H1202">
        <v>3.3242514071702649</v>
      </c>
      <c r="I1202">
        <v>3.5474871254659157</v>
      </c>
      <c r="J1202">
        <v>3.3043797798154841</v>
      </c>
      <c r="K1202">
        <v>4.9651918428984496</v>
      </c>
      <c r="L1202">
        <v>2.1648193990375466</v>
      </c>
      <c r="M1202">
        <v>0.36162966565479154</v>
      </c>
      <c r="N1202">
        <v>0.59777751201123153</v>
      </c>
      <c r="O1202">
        <v>0.43599914515565324</v>
      </c>
    </row>
    <row r="1203" spans="1:15" x14ac:dyDescent="0.25">
      <c r="A1203">
        <v>30</v>
      </c>
      <c r="B1203">
        <v>60</v>
      </c>
      <c r="C1203">
        <v>18.335274024541587</v>
      </c>
      <c r="D1203">
        <v>56.161623152731202</v>
      </c>
      <c r="E1203">
        <v>18.344414243253485</v>
      </c>
      <c r="F1203">
        <v>55.926777311721708</v>
      </c>
      <c r="G1203">
        <v>7.3457019969390949</v>
      </c>
      <c r="H1203">
        <v>4.0366119042102833</v>
      </c>
      <c r="I1203">
        <v>7.2882619866314045</v>
      </c>
      <c r="J1203">
        <v>4.0584838906792875</v>
      </c>
      <c r="K1203">
        <v>5.2828178155460135</v>
      </c>
      <c r="L1203">
        <v>2.6588604345334965</v>
      </c>
      <c r="M1203">
        <v>0.78195399611399008</v>
      </c>
      <c r="N1203">
        <v>0.54184021124723991</v>
      </c>
      <c r="O1203">
        <v>0.5033034504254783</v>
      </c>
    </row>
    <row r="1204" spans="1:15" x14ac:dyDescent="0.25">
      <c r="A1204">
        <v>31</v>
      </c>
      <c r="B1204">
        <v>60</v>
      </c>
      <c r="C1204">
        <v>-57.999726127562127</v>
      </c>
      <c r="D1204">
        <v>-4.0777338754204839</v>
      </c>
      <c r="E1204">
        <v>-58.013594135740917</v>
      </c>
      <c r="F1204">
        <v>-4.0148936158195845</v>
      </c>
      <c r="G1204">
        <v>4.07676397211306</v>
      </c>
      <c r="H1204">
        <v>4.0470623643325236</v>
      </c>
      <c r="I1204">
        <v>4.068784047003418</v>
      </c>
      <c r="J1204">
        <v>4.0584838906792875</v>
      </c>
      <c r="K1204">
        <v>5.2828178155460135</v>
      </c>
      <c r="L1204">
        <v>2.6588604345334965</v>
      </c>
      <c r="M1204">
        <v>0.19574165107983485</v>
      </c>
      <c r="N1204">
        <v>0.28221770060732909</v>
      </c>
      <c r="O1204">
        <v>0.5033034504254783</v>
      </c>
    </row>
    <row r="1205" spans="1:15" x14ac:dyDescent="0.25">
      <c r="A1205">
        <v>32</v>
      </c>
      <c r="B1205">
        <v>60</v>
      </c>
      <c r="C1205">
        <v>52.039058814343072</v>
      </c>
      <c r="D1205">
        <v>30.760895619135443</v>
      </c>
      <c r="E1205">
        <v>51.998076859005884</v>
      </c>
      <c r="F1205">
        <v>30.678335277926447</v>
      </c>
      <c r="G1205">
        <v>4.7294832855009545</v>
      </c>
      <c r="H1205">
        <v>4.0215622661519621</v>
      </c>
      <c r="I1205">
        <v>4.7229612464158928</v>
      </c>
      <c r="J1205">
        <v>4.0584838906792875</v>
      </c>
      <c r="K1205">
        <v>5.2828178155460135</v>
      </c>
      <c r="L1205">
        <v>2.6588604345334965</v>
      </c>
      <c r="M1205">
        <v>0.13790172607346354</v>
      </c>
      <c r="N1205">
        <v>0.918091579436215</v>
      </c>
      <c r="O1205">
        <v>0.5033034504254783</v>
      </c>
    </row>
    <row r="1206" spans="1:15" x14ac:dyDescent="0.25">
      <c r="A1206">
        <v>40</v>
      </c>
      <c r="B1206">
        <v>60</v>
      </c>
      <c r="C1206">
        <v>-7.1291795229672426</v>
      </c>
      <c r="D1206">
        <v>-57.81192187524573</v>
      </c>
      <c r="E1206">
        <v>-7.1114906447326067</v>
      </c>
      <c r="F1206">
        <v>-57.614812394975196</v>
      </c>
      <c r="G1206">
        <v>6.777483421359273</v>
      </c>
      <c r="H1206">
        <v>3.6086750987859704</v>
      </c>
      <c r="I1206">
        <v>6.7964754703187218</v>
      </c>
      <c r="J1206">
        <v>3.6204837884203567</v>
      </c>
      <c r="K1206">
        <v>5.0791896277682955</v>
      </c>
      <c r="L1206">
        <v>2.3719106341677803</v>
      </c>
      <c r="M1206">
        <v>0.28022272838905515</v>
      </c>
      <c r="N1206">
        <v>0.32723061265224407</v>
      </c>
      <c r="O1206">
        <v>0.46698603674892819</v>
      </c>
    </row>
    <row r="1207" spans="1:15" x14ac:dyDescent="0.25">
      <c r="A1207">
        <v>46</v>
      </c>
      <c r="B1207">
        <v>60</v>
      </c>
      <c r="C1207">
        <v>58.014667393759375</v>
      </c>
      <c r="D1207">
        <v>3.7271160431827424</v>
      </c>
      <c r="E1207">
        <v>58.046182253675461</v>
      </c>
      <c r="F1207">
        <v>3.6473883628969275</v>
      </c>
      <c r="G1207">
        <v>4.8550298627214836</v>
      </c>
      <c r="H1207">
        <v>4.7751935538084664</v>
      </c>
      <c r="I1207">
        <v>4.8293424447472937</v>
      </c>
      <c r="J1207">
        <v>4.8191282197520762</v>
      </c>
      <c r="K1207">
        <v>6.9255697695451905</v>
      </c>
      <c r="L1207">
        <v>3.1571862048953463</v>
      </c>
      <c r="M1207">
        <v>0.52908877392137976</v>
      </c>
      <c r="N1207">
        <v>0.92006042160468104</v>
      </c>
      <c r="O1207">
        <v>0.45587385730758179</v>
      </c>
    </row>
    <row r="1208" spans="1:15" x14ac:dyDescent="0.25">
      <c r="A1208">
        <v>12</v>
      </c>
      <c r="B1208">
        <v>60</v>
      </c>
      <c r="C1208">
        <v>-13.201084238260579</v>
      </c>
      <c r="D1208">
        <v>57.116752217385525</v>
      </c>
      <c r="E1208">
        <v>-13.150997825573853</v>
      </c>
      <c r="F1208">
        <v>57.007741907178264</v>
      </c>
      <c r="G1208">
        <v>6.0942923330308023</v>
      </c>
      <c r="H1208">
        <v>3.3408507738169733</v>
      </c>
      <c r="I1208">
        <v>6.0862104619871245</v>
      </c>
      <c r="J1208">
        <v>3.3043797798154841</v>
      </c>
      <c r="K1208">
        <v>4.9651918428984496</v>
      </c>
      <c r="L1208">
        <v>2.1648193990375466</v>
      </c>
      <c r="M1208">
        <v>0.1326137737087941</v>
      </c>
      <c r="N1208">
        <v>1.0916678556049497</v>
      </c>
      <c r="O1208">
        <v>0.43599914515565324</v>
      </c>
    </row>
    <row r="1209" spans="1:15" x14ac:dyDescent="0.25">
      <c r="A1209">
        <v>30</v>
      </c>
      <c r="B1209">
        <v>60</v>
      </c>
      <c r="C1209">
        <v>50.388752626973648</v>
      </c>
      <c r="D1209">
        <v>-33.998715873627418</v>
      </c>
      <c r="E1209">
        <v>50.562601368475249</v>
      </c>
      <c r="F1209">
        <v>-33.908413511869014</v>
      </c>
      <c r="G1209">
        <v>4.8474536302195697</v>
      </c>
      <c r="H1209">
        <v>4.0515677787620428</v>
      </c>
      <c r="I1209">
        <v>4.8953421098085625</v>
      </c>
      <c r="J1209">
        <v>4.0584838906792875</v>
      </c>
      <c r="K1209">
        <v>5.2828178155460135</v>
      </c>
      <c r="L1209">
        <v>2.6588604345334965</v>
      </c>
      <c r="M1209">
        <v>0.98791000888488623</v>
      </c>
      <c r="N1209">
        <v>0.17070211569699931</v>
      </c>
      <c r="O1209">
        <v>0.5033034504254783</v>
      </c>
    </row>
    <row r="1210" spans="1:15" x14ac:dyDescent="0.25">
      <c r="A1210">
        <v>31</v>
      </c>
      <c r="B1210">
        <v>60</v>
      </c>
      <c r="C1210">
        <v>58.039097510412674</v>
      </c>
      <c r="D1210">
        <v>-3.0678832087734786</v>
      </c>
      <c r="E1210">
        <v>58.056484982375068</v>
      </c>
      <c r="F1210">
        <v>-3.0862566264428777</v>
      </c>
      <c r="G1210">
        <v>4.0274739906427586</v>
      </c>
      <c r="H1210">
        <v>4.050547681561067</v>
      </c>
      <c r="I1210">
        <v>4.0643087482791334</v>
      </c>
      <c r="J1210">
        <v>4.0584838906792875</v>
      </c>
      <c r="K1210">
        <v>5.2828178155460135</v>
      </c>
      <c r="L1210">
        <v>2.6588604345334965</v>
      </c>
      <c r="M1210">
        <v>0.91458710154193179</v>
      </c>
      <c r="N1210">
        <v>0.19592928517661279</v>
      </c>
      <c r="O1210">
        <v>0.5033034504254783</v>
      </c>
    </row>
    <row r="1211" spans="1:15" x14ac:dyDescent="0.25">
      <c r="A1211">
        <v>32</v>
      </c>
      <c r="B1211">
        <v>60</v>
      </c>
      <c r="C1211">
        <v>-54.87943707140596</v>
      </c>
      <c r="D1211">
        <v>-23.249421108252669</v>
      </c>
      <c r="E1211">
        <v>-54.830206818567561</v>
      </c>
      <c r="F1211">
        <v>-23.21003463479877</v>
      </c>
      <c r="G1211">
        <v>4.3943786165841985</v>
      </c>
      <c r="H1211">
        <v>4.0413461560434163</v>
      </c>
      <c r="I1211">
        <v>4.4171801263711004</v>
      </c>
      <c r="J1211">
        <v>4.0584838906792875</v>
      </c>
      <c r="K1211">
        <v>5.2828178155460135</v>
      </c>
      <c r="L1211">
        <v>2.6588604345334965</v>
      </c>
      <c r="M1211">
        <v>0.5188790447152174</v>
      </c>
      <c r="N1211">
        <v>0.42406005261992941</v>
      </c>
      <c r="O1211">
        <v>0.5033034504254783</v>
      </c>
    </row>
    <row r="1212" spans="1:15" x14ac:dyDescent="0.25">
      <c r="A1212">
        <v>40</v>
      </c>
      <c r="B1212">
        <v>60</v>
      </c>
      <c r="C1212">
        <v>6.0872364853098455</v>
      </c>
      <c r="D1212">
        <v>-57.887791349576858</v>
      </c>
      <c r="E1212">
        <v>5.9874774468094385</v>
      </c>
      <c r="F1212">
        <v>-57.726470615560181</v>
      </c>
      <c r="G1212">
        <v>6.9089266746647118</v>
      </c>
      <c r="H1212">
        <v>3.6401869960722744</v>
      </c>
      <c r="I1212">
        <v>6.8108094753853496</v>
      </c>
      <c r="J1212">
        <v>3.6204837884203567</v>
      </c>
      <c r="K1212">
        <v>5.0791896277682955</v>
      </c>
      <c r="L1212">
        <v>2.3719106341677803</v>
      </c>
      <c r="M1212">
        <v>1.4201511160794558</v>
      </c>
      <c r="N1212">
        <v>0.54126910714139831</v>
      </c>
      <c r="O1212">
        <v>0.46698603674892819</v>
      </c>
    </row>
    <row r="1213" spans="1:15" x14ac:dyDescent="0.25">
      <c r="A1213">
        <v>46</v>
      </c>
      <c r="B1213">
        <v>60</v>
      </c>
      <c r="C1213">
        <v>-13.135707541251447</v>
      </c>
      <c r="D1213">
        <v>57.126639382315119</v>
      </c>
      <c r="E1213">
        <v>-13.248746264213278</v>
      </c>
      <c r="F1213">
        <v>56.811926263665235</v>
      </c>
      <c r="G1213">
        <v>8.9792675376182469</v>
      </c>
      <c r="H1213">
        <v>4.767586208060524</v>
      </c>
      <c r="I1213">
        <v>8.8785374904183421</v>
      </c>
      <c r="J1213">
        <v>4.8191282197520762</v>
      </c>
      <c r="K1213">
        <v>6.9255697695451905</v>
      </c>
      <c r="L1213">
        <v>3.1571862048953463</v>
      </c>
      <c r="M1213">
        <v>1.121806948928749</v>
      </c>
      <c r="N1213">
        <v>1.0810923901996872</v>
      </c>
      <c r="O1213">
        <v>0.45587385730758179</v>
      </c>
    </row>
    <row r="1214" spans="1:15" x14ac:dyDescent="0.25">
      <c r="A1214">
        <v>12</v>
      </c>
      <c r="B1214">
        <v>60</v>
      </c>
      <c r="C1214">
        <v>-57.73843035528526</v>
      </c>
      <c r="D1214">
        <v>-8.0067123118067212</v>
      </c>
      <c r="E1214">
        <v>-57.714958584872946</v>
      </c>
      <c r="F1214">
        <v>-7.9897726325655363</v>
      </c>
      <c r="G1214">
        <v>3.3975641833276589</v>
      </c>
      <c r="H1214">
        <v>3.295678439418301</v>
      </c>
      <c r="I1214">
        <v>3.3369087756031819</v>
      </c>
      <c r="J1214">
        <v>3.3043797798154841</v>
      </c>
      <c r="K1214">
        <v>4.9651918428984496</v>
      </c>
      <c r="L1214">
        <v>2.1648193990375466</v>
      </c>
      <c r="M1214">
        <v>1.7852615712786786</v>
      </c>
      <c r="N1214">
        <v>0.26402273635406598</v>
      </c>
      <c r="O1214">
        <v>0.43599914515565324</v>
      </c>
    </row>
    <row r="1215" spans="1:15" x14ac:dyDescent="0.25">
      <c r="A1215">
        <v>30</v>
      </c>
      <c r="B1215">
        <v>60</v>
      </c>
      <c r="C1215">
        <v>57.443917050963101</v>
      </c>
      <c r="D1215">
        <v>10.806478610977353</v>
      </c>
      <c r="E1215">
        <v>57.526365387688791</v>
      </c>
      <c r="F1215">
        <v>10.732696079138247</v>
      </c>
      <c r="G1215">
        <v>4.129152641772504</v>
      </c>
      <c r="H1215">
        <v>4.0440751014479526</v>
      </c>
      <c r="I1215">
        <v>4.1317562213854941</v>
      </c>
      <c r="J1215">
        <v>4.0584838906792875</v>
      </c>
      <c r="K1215">
        <v>5.2828178155460135</v>
      </c>
      <c r="L1215">
        <v>2.6588604345334965</v>
      </c>
      <c r="M1215">
        <v>6.3053605397173057E-2</v>
      </c>
      <c r="N1215">
        <v>0.35629380933543897</v>
      </c>
      <c r="O1215">
        <v>0.5033034504254783</v>
      </c>
    </row>
    <row r="1216" spans="1:15" x14ac:dyDescent="0.25">
      <c r="A1216">
        <v>31</v>
      </c>
      <c r="B1216">
        <v>60</v>
      </c>
      <c r="C1216">
        <v>54.123158918626508</v>
      </c>
      <c r="D1216">
        <v>25.584729734198881</v>
      </c>
      <c r="E1216">
        <v>54.013960296269474</v>
      </c>
      <c r="F1216">
        <v>25.568242241804722</v>
      </c>
      <c r="G1216">
        <v>4.5269606433767775</v>
      </c>
      <c r="H1216">
        <v>4.0507192594383765</v>
      </c>
      <c r="I1216">
        <v>4.4996889567157421</v>
      </c>
      <c r="J1216">
        <v>4.0584838906792875</v>
      </c>
      <c r="K1216">
        <v>5.2828178155460135</v>
      </c>
      <c r="L1216">
        <v>2.6588604345334965</v>
      </c>
      <c r="M1216">
        <v>0.60242818105643503</v>
      </c>
      <c r="N1216">
        <v>0.19168524757224298</v>
      </c>
      <c r="O1216">
        <v>0.5033034504254783</v>
      </c>
    </row>
    <row r="1217" spans="1:15" x14ac:dyDescent="0.25">
      <c r="A1217">
        <v>32</v>
      </c>
      <c r="B1217">
        <v>60</v>
      </c>
      <c r="C1217">
        <v>10.623915804981531</v>
      </c>
      <c r="D1217">
        <v>57.465963356240664</v>
      </c>
      <c r="E1217">
        <v>10.784799431044485</v>
      </c>
      <c r="F1217">
        <v>57.255111362469101</v>
      </c>
      <c r="G1217">
        <v>7.5473713171351493</v>
      </c>
      <c r="H1217">
        <v>4.0699715443085545</v>
      </c>
      <c r="I1217">
        <v>7.5464482707439036</v>
      </c>
      <c r="J1217">
        <v>4.0584838906792875</v>
      </c>
      <c r="K1217">
        <v>5.2828178155460135</v>
      </c>
      <c r="L1217">
        <v>2.6588604345334965</v>
      </c>
      <c r="M1217">
        <v>1.2230038147852958E-2</v>
      </c>
      <c r="N1217">
        <v>0.28225390532106509</v>
      </c>
      <c r="O1217">
        <v>0.5033034504254783</v>
      </c>
    </row>
    <row r="1218" spans="1:15" x14ac:dyDescent="0.25">
      <c r="A1218">
        <v>40</v>
      </c>
      <c r="B1218">
        <v>60</v>
      </c>
      <c r="C1218">
        <v>6.9001321941563516</v>
      </c>
      <c r="D1218">
        <v>-57.829655371769441</v>
      </c>
      <c r="E1218">
        <v>6.8162323852012703</v>
      </c>
      <c r="F1218">
        <v>-57.668368727624205</v>
      </c>
      <c r="G1218">
        <v>6.8502716847745271</v>
      </c>
      <c r="H1218">
        <v>3.5769164619787497</v>
      </c>
      <c r="I1218">
        <v>6.7998193833039817</v>
      </c>
      <c r="J1218">
        <v>3.6204837884203567</v>
      </c>
      <c r="K1218">
        <v>5.0791896277682955</v>
      </c>
      <c r="L1218">
        <v>2.3719106341677803</v>
      </c>
      <c r="M1218">
        <v>0.73650073737485588</v>
      </c>
      <c r="N1218">
        <v>1.2180135293823875</v>
      </c>
      <c r="O1218">
        <v>0.46698603674892819</v>
      </c>
    </row>
    <row r="1219" spans="1:15" x14ac:dyDescent="0.25">
      <c r="A1219">
        <v>46</v>
      </c>
      <c r="B1219">
        <v>60</v>
      </c>
      <c r="C1219">
        <v>-57.88496163733943</v>
      </c>
      <c r="D1219">
        <v>6.1293664269024148</v>
      </c>
      <c r="E1219">
        <v>-57.878231278467375</v>
      </c>
      <c r="F1219">
        <v>6.0727872786325685</v>
      </c>
      <c r="G1219">
        <v>4.8603758598363509</v>
      </c>
      <c r="H1219">
        <v>4.864378982035336</v>
      </c>
      <c r="I1219">
        <v>4.8468358896955506</v>
      </c>
      <c r="J1219">
        <v>4.8191282197520762</v>
      </c>
      <c r="K1219">
        <v>6.9255697695451905</v>
      </c>
      <c r="L1219">
        <v>3.1571862048953463</v>
      </c>
      <c r="M1219">
        <v>0.27857866410471843</v>
      </c>
      <c r="N1219">
        <v>0.93024746736172681</v>
      </c>
      <c r="O1219">
        <v>0.45587385730758179</v>
      </c>
    </row>
    <row r="1220" spans="1:15" x14ac:dyDescent="0.25">
      <c r="A1220">
        <v>12</v>
      </c>
      <c r="B1220">
        <v>60</v>
      </c>
      <c r="C1220">
        <v>-57.374648992789218</v>
      </c>
      <c r="D1220">
        <v>-11.359606039796548</v>
      </c>
      <c r="E1220">
        <v>-57.371703299098698</v>
      </c>
      <c r="F1220">
        <v>-11.352763716154131</v>
      </c>
      <c r="G1220">
        <v>3.3532830258859931</v>
      </c>
      <c r="H1220">
        <v>3.3313032568188294</v>
      </c>
      <c r="I1220">
        <v>3.3704050682782731</v>
      </c>
      <c r="J1220">
        <v>3.3043797798154841</v>
      </c>
      <c r="K1220">
        <v>4.9651918428984496</v>
      </c>
      <c r="L1220">
        <v>2.1648193990375466</v>
      </c>
      <c r="M1220">
        <v>0.51060534586865247</v>
      </c>
      <c r="N1220">
        <v>0.80819652033286837</v>
      </c>
      <c r="O1220">
        <v>0.43599914515565324</v>
      </c>
    </row>
    <row r="1221" spans="1:15" x14ac:dyDescent="0.25">
      <c r="A1221">
        <v>30</v>
      </c>
      <c r="B1221">
        <v>60</v>
      </c>
      <c r="C1221">
        <v>-56.46187349300881</v>
      </c>
      <c r="D1221">
        <v>16.917758689176058</v>
      </c>
      <c r="E1221">
        <v>-56.482830378564927</v>
      </c>
      <c r="F1221">
        <v>16.947920318252553</v>
      </c>
      <c r="G1221">
        <v>4.2203999936308332</v>
      </c>
      <c r="H1221">
        <v>4.0138420811388267</v>
      </c>
      <c r="I1221">
        <v>4.2420659298553494</v>
      </c>
      <c r="J1221">
        <v>4.0584838906792875</v>
      </c>
      <c r="K1221">
        <v>5.2828178155460135</v>
      </c>
      <c r="L1221">
        <v>2.6588604345334965</v>
      </c>
      <c r="M1221">
        <v>0.51336215186269241</v>
      </c>
      <c r="N1221">
        <v>1.1121964601007628</v>
      </c>
      <c r="O1221">
        <v>0.5033034504254783</v>
      </c>
    </row>
    <row r="1222" spans="1:15" x14ac:dyDescent="0.25">
      <c r="A1222">
        <v>31</v>
      </c>
      <c r="B1222">
        <v>60</v>
      </c>
      <c r="C1222">
        <v>-17.896043906242141</v>
      </c>
      <c r="D1222">
        <v>56.257784054894962</v>
      </c>
      <c r="E1222">
        <v>-17.794470942098538</v>
      </c>
      <c r="F1222">
        <v>56.076367189815954</v>
      </c>
      <c r="G1222">
        <v>7.3293908398294114</v>
      </c>
      <c r="H1222">
        <v>4.0322804183254304</v>
      </c>
      <c r="I1222">
        <v>7.3065636812953914</v>
      </c>
      <c r="J1222">
        <v>4.0584838906792875</v>
      </c>
      <c r="K1222">
        <v>5.2828178155460135</v>
      </c>
      <c r="L1222">
        <v>2.6588604345334965</v>
      </c>
      <c r="M1222">
        <v>0.3114468723645164</v>
      </c>
      <c r="N1222">
        <v>0.64984251181467145</v>
      </c>
      <c r="O1222">
        <v>0.5033034504254783</v>
      </c>
    </row>
    <row r="1223" spans="1:15" x14ac:dyDescent="0.25">
      <c r="A1223">
        <v>32</v>
      </c>
      <c r="B1223">
        <v>60</v>
      </c>
      <c r="C1223">
        <v>-52.859870790015897</v>
      </c>
      <c r="D1223">
        <v>-28.898881234789251</v>
      </c>
      <c r="E1223">
        <v>-52.895267481695633</v>
      </c>
      <c r="F1223">
        <v>-28.883171856444978</v>
      </c>
      <c r="G1223">
        <v>4.6741083154897147</v>
      </c>
      <c r="H1223">
        <v>4.0547870783608015</v>
      </c>
      <c r="I1223">
        <v>4.6357562417836453</v>
      </c>
      <c r="J1223">
        <v>4.0584838906792875</v>
      </c>
      <c r="K1223">
        <v>5.2828178155460135</v>
      </c>
      <c r="L1223">
        <v>2.6588604345334965</v>
      </c>
      <c r="M1223">
        <v>0.8205217148899383</v>
      </c>
      <c r="N1223">
        <v>9.1171552218234767E-2</v>
      </c>
      <c r="O1223">
        <v>0.5033034504254783</v>
      </c>
    </row>
    <row r="1224" spans="1:15" x14ac:dyDescent="0.25">
      <c r="A1224">
        <v>40</v>
      </c>
      <c r="B1224">
        <v>60</v>
      </c>
      <c r="C1224">
        <v>55.602487232384767</v>
      </c>
      <c r="D1224">
        <v>-20.665452792779053</v>
      </c>
      <c r="E1224">
        <v>55.644779329473913</v>
      </c>
      <c r="F1224">
        <v>-20.56018085802566</v>
      </c>
      <c r="G1224">
        <v>3.8851965139638853</v>
      </c>
      <c r="H1224">
        <v>3.5937203722545608</v>
      </c>
      <c r="I1224">
        <v>3.8694562388626044</v>
      </c>
      <c r="J1224">
        <v>3.6204837884203567</v>
      </c>
      <c r="K1224">
        <v>5.0791896277682955</v>
      </c>
      <c r="L1224">
        <v>2.3719106341677803</v>
      </c>
      <c r="M1224">
        <v>0.40513459344227304</v>
      </c>
      <c r="N1224">
        <v>0.74472728519513576</v>
      </c>
      <c r="O1224">
        <v>0.46698603674892819</v>
      </c>
    </row>
    <row r="1225" spans="1:15" x14ac:dyDescent="0.25">
      <c r="A1225">
        <v>46</v>
      </c>
      <c r="B1225">
        <v>60</v>
      </c>
      <c r="C1225">
        <v>46.686507662555897</v>
      </c>
      <c r="D1225">
        <v>39.597686693946422</v>
      </c>
      <c r="E1225">
        <v>46.681532072656303</v>
      </c>
      <c r="F1225">
        <v>39.417533915671768</v>
      </c>
      <c r="G1225">
        <v>6.3090776289302122</v>
      </c>
      <c r="H1225">
        <v>4.7665626274408153</v>
      </c>
      <c r="I1225">
        <v>6.2542302949358133</v>
      </c>
      <c r="J1225">
        <v>4.8191282197520762</v>
      </c>
      <c r="K1225">
        <v>6.9255697695451905</v>
      </c>
      <c r="L1225">
        <v>3.1571862048953463</v>
      </c>
      <c r="M1225">
        <v>0.86933997678039321</v>
      </c>
      <c r="N1225">
        <v>1.1027987340110446</v>
      </c>
      <c r="O1225">
        <v>0.45587385730758179</v>
      </c>
    </row>
    <row r="1226" spans="1:15" x14ac:dyDescent="0.25">
      <c r="A1226">
        <v>12</v>
      </c>
      <c r="B1226">
        <v>60</v>
      </c>
      <c r="C1226">
        <v>35.338011036672121</v>
      </c>
      <c r="D1226">
        <v>49.611492771620732</v>
      </c>
      <c r="E1226">
        <v>35.292309994636639</v>
      </c>
      <c r="F1226">
        <v>49.576778191310787</v>
      </c>
      <c r="G1226">
        <v>5.100466563730067</v>
      </c>
      <c r="H1226">
        <v>3.2991252606419512</v>
      </c>
      <c r="I1226">
        <v>5.0996101632985251</v>
      </c>
      <c r="J1226">
        <v>3.3043797798154841</v>
      </c>
      <c r="K1226">
        <v>4.9651918428984496</v>
      </c>
      <c r="L1226">
        <v>2.1648193990375466</v>
      </c>
      <c r="M1226">
        <v>1.6790629265797812E-2</v>
      </c>
      <c r="N1226">
        <v>0.15927007186476111</v>
      </c>
      <c r="O1226">
        <v>0.43599914515565324</v>
      </c>
    </row>
    <row r="1227" spans="1:15" x14ac:dyDescent="0.25">
      <c r="A1227">
        <v>30</v>
      </c>
      <c r="B1227">
        <v>60</v>
      </c>
      <c r="C1227">
        <v>-58.031772137977626</v>
      </c>
      <c r="D1227">
        <v>-3.2795948614860433</v>
      </c>
      <c r="E1227">
        <v>-58.007769429335063</v>
      </c>
      <c r="F1227">
        <v>-3.2962244370242608</v>
      </c>
      <c r="G1227">
        <v>4.0219805517050284</v>
      </c>
      <c r="H1227">
        <v>4.0601502163970853</v>
      </c>
      <c r="I1227">
        <v>4.0651415601171852</v>
      </c>
      <c r="J1227">
        <v>4.0584838906792875</v>
      </c>
      <c r="K1227">
        <v>5.2828178155460135</v>
      </c>
      <c r="L1227">
        <v>2.6588604345334965</v>
      </c>
      <c r="M1227">
        <v>1.0731282227075816</v>
      </c>
      <c r="N1227">
        <v>4.1040986884383346E-2</v>
      </c>
      <c r="O1227">
        <v>0.5033034504254783</v>
      </c>
    </row>
    <row r="1228" spans="1:15" x14ac:dyDescent="0.25">
      <c r="A1228">
        <v>31</v>
      </c>
      <c r="B1228">
        <v>60</v>
      </c>
      <c r="C1228">
        <v>-57.837358802584006</v>
      </c>
      <c r="D1228">
        <v>-6.7981553971622866</v>
      </c>
      <c r="E1228">
        <v>-57.801775088152738</v>
      </c>
      <c r="F1228">
        <v>-6.8111075258339282</v>
      </c>
      <c r="G1228">
        <v>4.0615891883136648</v>
      </c>
      <c r="H1228">
        <v>4.0276914037200857</v>
      </c>
      <c r="I1228">
        <v>4.0872198272716949</v>
      </c>
      <c r="J1228">
        <v>4.0584838906792875</v>
      </c>
      <c r="K1228">
        <v>5.2828178155460135</v>
      </c>
      <c r="L1228">
        <v>2.6588604345334965</v>
      </c>
      <c r="M1228">
        <v>0.63104951706530643</v>
      </c>
      <c r="N1228">
        <v>0.76451951931473705</v>
      </c>
      <c r="O1228">
        <v>0.5033034504254783</v>
      </c>
    </row>
    <row r="1229" spans="1:15" x14ac:dyDescent="0.25">
      <c r="A1229">
        <v>32</v>
      </c>
      <c r="B1229">
        <v>60</v>
      </c>
      <c r="C1229">
        <v>-47.945243499067168</v>
      </c>
      <c r="D1229">
        <v>-37.897030192314091</v>
      </c>
      <c r="E1229">
        <v>-48.045907705817456</v>
      </c>
      <c r="F1229">
        <v>-37.827583168909001</v>
      </c>
      <c r="G1229">
        <v>5.221272594420677</v>
      </c>
      <c r="H1229">
        <v>4.0464497319108315</v>
      </c>
      <c r="I1229">
        <v>5.1430769135319041</v>
      </c>
      <c r="J1229">
        <v>4.0584838906792875</v>
      </c>
      <c r="K1229">
        <v>5.2828178155460135</v>
      </c>
      <c r="L1229">
        <v>2.6588604345334965</v>
      </c>
      <c r="M1229">
        <v>1.4976364377590801</v>
      </c>
      <c r="N1229">
        <v>0.29740042668893396</v>
      </c>
      <c r="O1229">
        <v>0.5033034504254783</v>
      </c>
    </row>
    <row r="1230" spans="1:15" x14ac:dyDescent="0.25">
      <c r="A1230">
        <v>40</v>
      </c>
      <c r="B1230">
        <v>60</v>
      </c>
      <c r="C1230">
        <v>25.06999371762068</v>
      </c>
      <c r="D1230">
        <v>-54.298790010831404</v>
      </c>
      <c r="E1230">
        <v>25.036926315116208</v>
      </c>
      <c r="F1230">
        <v>-54.162152069369654</v>
      </c>
      <c r="G1230">
        <v>6.2323609399477036</v>
      </c>
      <c r="H1230">
        <v>3.6389962181319042</v>
      </c>
      <c r="I1230">
        <v>6.2041503131486877</v>
      </c>
      <c r="J1230">
        <v>3.6204837884203567</v>
      </c>
      <c r="K1230">
        <v>5.0791896277682955</v>
      </c>
      <c r="L1230">
        <v>2.3719106341677803</v>
      </c>
      <c r="M1230">
        <v>0.45264751305068973</v>
      </c>
      <c r="N1230">
        <v>0.50872352159384715</v>
      </c>
      <c r="O1230">
        <v>0.46698603674892819</v>
      </c>
    </row>
    <row r="1231" spans="1:15" x14ac:dyDescent="0.25">
      <c r="A1231">
        <v>46</v>
      </c>
      <c r="B1231">
        <v>60</v>
      </c>
      <c r="C1231">
        <v>-5.6293229543501839</v>
      </c>
      <c r="D1231">
        <v>57.917261496153152</v>
      </c>
      <c r="E1231">
        <v>-5.6161735297158177</v>
      </c>
      <c r="F1231">
        <v>57.681786033279721</v>
      </c>
      <c r="G1231">
        <v>9.2615966139208901</v>
      </c>
      <c r="H1231">
        <v>4.8109253888932999</v>
      </c>
      <c r="I1231">
        <v>9.0731217532009882</v>
      </c>
      <c r="J1231">
        <v>4.8191282197520762</v>
      </c>
      <c r="K1231">
        <v>6.9255697695451905</v>
      </c>
      <c r="L1231">
        <v>3.1571862048953463</v>
      </c>
      <c r="M1231">
        <v>2.0350147882343488</v>
      </c>
      <c r="N1231">
        <v>0.17050422103227081</v>
      </c>
      <c r="O1231">
        <v>0.45587385730758179</v>
      </c>
    </row>
    <row r="1232" spans="1:15" x14ac:dyDescent="0.25">
      <c r="A1232">
        <v>12</v>
      </c>
      <c r="B1232">
        <v>60</v>
      </c>
      <c r="C1232">
        <v>-23.086893337515964</v>
      </c>
      <c r="D1232">
        <v>-54.928312458753162</v>
      </c>
      <c r="E1232">
        <v>-23.128426272529396</v>
      </c>
      <c r="F1232">
        <v>-54.755499874383041</v>
      </c>
      <c r="G1232">
        <v>5.7896972845791224</v>
      </c>
      <c r="H1232">
        <v>3.2983915626975748</v>
      </c>
      <c r="I1232">
        <v>5.7507389885412827</v>
      </c>
      <c r="J1232">
        <v>3.3043797798154841</v>
      </c>
      <c r="K1232">
        <v>4.9651918428984496</v>
      </c>
      <c r="L1232">
        <v>2.1648193990375466</v>
      </c>
      <c r="M1232">
        <v>0.67289003419237781</v>
      </c>
      <c r="N1232">
        <v>0.18154961301840933</v>
      </c>
      <c r="O1232">
        <v>0.43599914515565324</v>
      </c>
    </row>
    <row r="1233" spans="1:15" x14ac:dyDescent="0.25">
      <c r="A1233">
        <v>30</v>
      </c>
      <c r="B1233">
        <v>60</v>
      </c>
      <c r="C1233">
        <v>-5.5660048254988181</v>
      </c>
      <c r="D1233">
        <v>57.921151483220726</v>
      </c>
      <c r="E1233">
        <v>-5.5419612043142186</v>
      </c>
      <c r="F1233">
        <v>57.759658754121361</v>
      </c>
      <c r="G1233">
        <v>7.7492941925227985</v>
      </c>
      <c r="H1233">
        <v>4.030139879008936</v>
      </c>
      <c r="I1233">
        <v>7.6418608048763863</v>
      </c>
      <c r="J1233">
        <v>4.0584838906792875</v>
      </c>
      <c r="K1233">
        <v>5.2828178155460135</v>
      </c>
      <c r="L1233">
        <v>2.6588604345334965</v>
      </c>
      <c r="M1233">
        <v>1.386363518758565</v>
      </c>
      <c r="N1233">
        <v>0.7033009404458106</v>
      </c>
      <c r="O1233">
        <v>0.5033034504254783</v>
      </c>
    </row>
    <row r="1234" spans="1:15" x14ac:dyDescent="0.25">
      <c r="A1234">
        <v>31</v>
      </c>
      <c r="B1234">
        <v>60</v>
      </c>
      <c r="C1234">
        <v>-58.082798268660063</v>
      </c>
      <c r="D1234">
        <v>1.1761171843802769</v>
      </c>
      <c r="E1234">
        <v>-58.025142951594589</v>
      </c>
      <c r="F1234">
        <v>1.1526616277924835</v>
      </c>
      <c r="G1234">
        <v>4.076621739256022</v>
      </c>
      <c r="H1234">
        <v>4.0635339675578761</v>
      </c>
      <c r="I1234">
        <v>4.0593390873697821</v>
      </c>
      <c r="J1234">
        <v>4.0584838906792875</v>
      </c>
      <c r="K1234">
        <v>5.2828178155460135</v>
      </c>
      <c r="L1234">
        <v>2.6588604345334965</v>
      </c>
      <c r="M1234">
        <v>0.42394543795456374</v>
      </c>
      <c r="N1234">
        <v>0.12427795408890421</v>
      </c>
      <c r="O1234">
        <v>0.5033034504254783</v>
      </c>
    </row>
    <row r="1235" spans="1:15" x14ac:dyDescent="0.25">
      <c r="A1235">
        <v>32</v>
      </c>
      <c r="B1235">
        <v>60</v>
      </c>
      <c r="C1235">
        <v>54.811184660079888</v>
      </c>
      <c r="D1235">
        <v>23.473794235808771</v>
      </c>
      <c r="E1235">
        <v>54.798737153319898</v>
      </c>
      <c r="F1235">
        <v>23.407547965019486</v>
      </c>
      <c r="G1235">
        <v>4.4351871072029354</v>
      </c>
      <c r="H1235">
        <v>3.9740340540354322</v>
      </c>
      <c r="I1235">
        <v>4.4246581718038884</v>
      </c>
      <c r="J1235">
        <v>4.0584838906792875</v>
      </c>
      <c r="K1235">
        <v>5.2828178155460135</v>
      </c>
      <c r="L1235">
        <v>2.6588604345334965</v>
      </c>
      <c r="M1235">
        <v>0.23739551781135756</v>
      </c>
      <c r="N1235">
        <v>2.1250405883689076</v>
      </c>
      <c r="O1235">
        <v>0.5033034504254783</v>
      </c>
    </row>
    <row r="1236" spans="1:15" x14ac:dyDescent="0.25">
      <c r="A1236">
        <v>40</v>
      </c>
      <c r="B1236">
        <v>60</v>
      </c>
      <c r="C1236">
        <v>-1.5365631938675779</v>
      </c>
      <c r="D1236">
        <v>-58.07748201881688</v>
      </c>
      <c r="E1236">
        <v>-1.4298196444715059</v>
      </c>
      <c r="F1236">
        <v>-57.925958367891418</v>
      </c>
      <c r="G1236">
        <v>6.8292571455152364</v>
      </c>
      <c r="H1236">
        <v>3.5769774999617829</v>
      </c>
      <c r="I1236">
        <v>6.8469664159854382</v>
      </c>
      <c r="J1236">
        <v>3.6204837884203567</v>
      </c>
      <c r="K1236">
        <v>5.0791896277682955</v>
      </c>
      <c r="L1236">
        <v>2.3719106341677803</v>
      </c>
      <c r="M1236">
        <v>0.25931474086945777</v>
      </c>
      <c r="N1236">
        <v>1.2162863327778428</v>
      </c>
      <c r="O1236">
        <v>0.46698603674892819</v>
      </c>
    </row>
    <row r="1237" spans="1:15" x14ac:dyDescent="0.25">
      <c r="A1237">
        <v>46</v>
      </c>
      <c r="B1237">
        <v>60</v>
      </c>
      <c r="C1237">
        <v>-35.653205634136064</v>
      </c>
      <c r="D1237">
        <v>49.4196094427597</v>
      </c>
      <c r="E1237">
        <v>-35.633281081596301</v>
      </c>
      <c r="F1237">
        <v>49.210379235772386</v>
      </c>
      <c r="G1237">
        <v>7.5141898184911549</v>
      </c>
      <c r="H1237">
        <v>4.7903056203381871</v>
      </c>
      <c r="I1237">
        <v>7.4081816166185197</v>
      </c>
      <c r="J1237">
        <v>4.8191282197520762</v>
      </c>
      <c r="K1237">
        <v>6.9255697695451905</v>
      </c>
      <c r="L1237">
        <v>3.1571862048953463</v>
      </c>
      <c r="M1237">
        <v>1.4107735422356091</v>
      </c>
      <c r="N1237">
        <v>0.60168602377929847</v>
      </c>
      <c r="O1237">
        <v>0.45587385730758179</v>
      </c>
    </row>
    <row r="1238" spans="1:15" x14ac:dyDescent="0.25">
      <c r="A1238">
        <v>12</v>
      </c>
      <c r="B1238">
        <v>60</v>
      </c>
      <c r="C1238">
        <v>55.688801266131122</v>
      </c>
      <c r="D1238">
        <v>20.327656242797609</v>
      </c>
      <c r="E1238">
        <v>55.710107216447881</v>
      </c>
      <c r="F1238">
        <v>20.267116972442885</v>
      </c>
      <c r="G1238">
        <v>3.5666833650396392</v>
      </c>
      <c r="H1238">
        <v>3.3314545768102475</v>
      </c>
      <c r="I1238">
        <v>3.5238397175209002</v>
      </c>
      <c r="J1238">
        <v>3.3043797798154841</v>
      </c>
      <c r="K1238">
        <v>4.9651918428984496</v>
      </c>
      <c r="L1238">
        <v>2.1648193990375466</v>
      </c>
      <c r="M1238">
        <v>1.2012181383603948</v>
      </c>
      <c r="N1238">
        <v>0.81270197058146665</v>
      </c>
      <c r="O1238">
        <v>0.43599914515565324</v>
      </c>
    </row>
    <row r="1239" spans="1:15" x14ac:dyDescent="0.25">
      <c r="A1239">
        <v>30</v>
      </c>
      <c r="B1239">
        <v>60</v>
      </c>
      <c r="C1239">
        <v>51.85621234733366</v>
      </c>
      <c r="D1239">
        <v>-31.150340567887586</v>
      </c>
      <c r="E1239">
        <v>51.930300156751422</v>
      </c>
      <c r="F1239">
        <v>-31.082294337725259</v>
      </c>
      <c r="G1239">
        <v>4.7497340294420516</v>
      </c>
      <c r="H1239">
        <v>4.0987514698184446</v>
      </c>
      <c r="I1239">
        <v>4.7422559057136722</v>
      </c>
      <c r="J1239">
        <v>4.0584838906792875</v>
      </c>
      <c r="K1239">
        <v>5.2828178155460135</v>
      </c>
      <c r="L1239">
        <v>2.6588604345334965</v>
      </c>
      <c r="M1239">
        <v>0.15744299958744987</v>
      </c>
      <c r="N1239">
        <v>0.98243524731058629</v>
      </c>
      <c r="O1239">
        <v>0.5033034504254783</v>
      </c>
    </row>
    <row r="1240" spans="1:15" x14ac:dyDescent="0.25">
      <c r="A1240">
        <v>31</v>
      </c>
      <c r="B1240">
        <v>60</v>
      </c>
      <c r="C1240">
        <v>-40.665070024863432</v>
      </c>
      <c r="D1240">
        <v>-45.825286416256368</v>
      </c>
      <c r="E1240">
        <v>-40.637752225671491</v>
      </c>
      <c r="F1240">
        <v>-45.649577299738411</v>
      </c>
      <c r="G1240">
        <v>5.8166450871047655</v>
      </c>
      <c r="H1240">
        <v>4.0495406194589627</v>
      </c>
      <c r="I1240">
        <v>5.8240536869583872</v>
      </c>
      <c r="J1240">
        <v>4.0584838906792875</v>
      </c>
      <c r="K1240">
        <v>5.2828178155460135</v>
      </c>
      <c r="L1240">
        <v>2.6588604345334965</v>
      </c>
      <c r="M1240">
        <v>0.1273689513916926</v>
      </c>
      <c r="N1240">
        <v>0.22084656164085226</v>
      </c>
      <c r="O1240">
        <v>0.5033034504254783</v>
      </c>
    </row>
    <row r="1241" spans="1:15" x14ac:dyDescent="0.25">
      <c r="A1241">
        <v>32</v>
      </c>
      <c r="B1241">
        <v>60</v>
      </c>
      <c r="C1241">
        <v>51.933537564931804</v>
      </c>
      <c r="D1241">
        <v>-30.986689056397353</v>
      </c>
      <c r="E1241">
        <v>51.879132309765311</v>
      </c>
      <c r="F1241">
        <v>-30.910960049874319</v>
      </c>
      <c r="G1241">
        <v>4.6982715764397369</v>
      </c>
      <c r="H1241">
        <v>4.0465311845723919</v>
      </c>
      <c r="I1241">
        <v>4.7341021347824528</v>
      </c>
      <c r="J1241">
        <v>4.0584838906792875</v>
      </c>
      <c r="K1241">
        <v>5.2828178155460135</v>
      </c>
      <c r="L1241">
        <v>2.6588604345334965</v>
      </c>
      <c r="M1241">
        <v>0.76263276312919315</v>
      </c>
      <c r="N1241">
        <v>0.29538153943965367</v>
      </c>
      <c r="O1241">
        <v>0.5033034504254783</v>
      </c>
    </row>
    <row r="1242" spans="1:15" x14ac:dyDescent="0.25">
      <c r="A1242">
        <v>40</v>
      </c>
      <c r="B1242">
        <v>60</v>
      </c>
      <c r="C1242">
        <v>49.825981091160543</v>
      </c>
      <c r="D1242">
        <v>-34.978688554164236</v>
      </c>
      <c r="E1242">
        <v>49.859394056200507</v>
      </c>
      <c r="F1242">
        <v>-34.951071119826679</v>
      </c>
      <c r="G1242">
        <v>4.4024362401239285</v>
      </c>
      <c r="H1242">
        <v>3.6002289374011123</v>
      </c>
      <c r="I1242">
        <v>4.4186440970963128</v>
      </c>
      <c r="J1242">
        <v>3.6204837884203567</v>
      </c>
      <c r="K1242">
        <v>5.0791896277682955</v>
      </c>
      <c r="L1242">
        <v>2.3719106341677803</v>
      </c>
      <c r="M1242">
        <v>0.36815654079587529</v>
      </c>
      <c r="N1242">
        <v>0.56259897277159587</v>
      </c>
      <c r="O1242">
        <v>0.46698603674892819</v>
      </c>
    </row>
    <row r="1243" spans="1:15" x14ac:dyDescent="0.25">
      <c r="A1243">
        <v>46</v>
      </c>
      <c r="B1243">
        <v>60</v>
      </c>
      <c r="C1243">
        <v>58.084772564785432</v>
      </c>
      <c r="D1243">
        <v>-1.009979755690481</v>
      </c>
      <c r="E1243">
        <v>58.11303572317528</v>
      </c>
      <c r="F1243">
        <v>-1.0731443998029544</v>
      </c>
      <c r="G1243">
        <v>4.8273263751919719</v>
      </c>
      <c r="H1243">
        <v>4.7549338018113989</v>
      </c>
      <c r="I1243">
        <v>4.8198770351910234</v>
      </c>
      <c r="J1243">
        <v>4.8191282197520762</v>
      </c>
      <c r="K1243">
        <v>6.9255697695451905</v>
      </c>
      <c r="L1243">
        <v>3.1571862048953463</v>
      </c>
      <c r="M1243">
        <v>0.15431606280510302</v>
      </c>
      <c r="N1243">
        <v>1.3500591305019285</v>
      </c>
      <c r="O1243">
        <v>0.45587385730758179</v>
      </c>
    </row>
    <row r="1244" spans="1:15" x14ac:dyDescent="0.25">
      <c r="A1244">
        <v>12</v>
      </c>
      <c r="B1244">
        <v>60</v>
      </c>
      <c r="C1244">
        <v>47.942815843456927</v>
      </c>
      <c r="D1244">
        <v>-37.900486952116644</v>
      </c>
      <c r="E1244">
        <v>47.989380370863884</v>
      </c>
      <c r="F1244">
        <v>-37.813263379260199</v>
      </c>
      <c r="G1244">
        <v>4.1796217782429128</v>
      </c>
      <c r="H1244">
        <v>3.3511999871615696</v>
      </c>
      <c r="I1244">
        <v>4.1876419840583345</v>
      </c>
      <c r="J1244">
        <v>3.3043797798154841</v>
      </c>
      <c r="K1244">
        <v>4.9651918428984496</v>
      </c>
      <c r="L1244">
        <v>2.1648193990375466</v>
      </c>
      <c r="M1244">
        <v>0.19188831528180469</v>
      </c>
      <c r="N1244">
        <v>1.3971176750254677</v>
      </c>
      <c r="O1244">
        <v>0.43599914515565324</v>
      </c>
    </row>
    <row r="1245" spans="1:15" x14ac:dyDescent="0.25">
      <c r="A1245">
        <v>30</v>
      </c>
      <c r="B1245">
        <v>60</v>
      </c>
      <c r="C1245">
        <v>-53.424795234659932</v>
      </c>
      <c r="D1245">
        <v>-27.493312673413666</v>
      </c>
      <c r="E1245">
        <v>-53.459817734576419</v>
      </c>
      <c r="F1245">
        <v>-27.341743965078827</v>
      </c>
      <c r="G1245">
        <v>4.5635586403889725</v>
      </c>
      <c r="H1245">
        <v>4.0355287944679077</v>
      </c>
      <c r="I1245">
        <v>4.5751835201741962</v>
      </c>
      <c r="J1245">
        <v>4.0584838906792875</v>
      </c>
      <c r="K1245">
        <v>5.2828178155460135</v>
      </c>
      <c r="L1245">
        <v>2.6588604345334965</v>
      </c>
      <c r="M1245">
        <v>0.2547327798604293</v>
      </c>
      <c r="N1245">
        <v>0.56882498875606424</v>
      </c>
      <c r="O1245">
        <v>0.5033034504254783</v>
      </c>
    </row>
    <row r="1246" spans="1:15" x14ac:dyDescent="0.25">
      <c r="A1246">
        <v>31</v>
      </c>
      <c r="B1246">
        <v>60</v>
      </c>
      <c r="C1246">
        <v>57.298004471636268</v>
      </c>
      <c r="D1246">
        <v>11.939471068425723</v>
      </c>
      <c r="E1246">
        <v>57.354631596258372</v>
      </c>
      <c r="F1246">
        <v>11.831967098575015</v>
      </c>
      <c r="G1246">
        <v>4.1482252535782767</v>
      </c>
      <c r="H1246">
        <v>4.0422503004960362</v>
      </c>
      <c r="I1246">
        <v>4.1482236624634812</v>
      </c>
      <c r="J1246">
        <v>4.0584838906792875</v>
      </c>
      <c r="K1246">
        <v>5.2828178155460135</v>
      </c>
      <c r="L1246">
        <v>2.6588604345334965</v>
      </c>
      <c r="M1246">
        <v>3.8356518708848108E-5</v>
      </c>
      <c r="N1246">
        <v>0.40159784715110924</v>
      </c>
      <c r="O1246">
        <v>0.5033034504254783</v>
      </c>
    </row>
    <row r="1247" spans="1:15" x14ac:dyDescent="0.25">
      <c r="A1247">
        <v>32</v>
      </c>
      <c r="B1247">
        <v>60</v>
      </c>
      <c r="C1247">
        <v>-57.982145315781885</v>
      </c>
      <c r="D1247">
        <v>-4.4547573420976523</v>
      </c>
      <c r="E1247">
        <v>-58.036249903386143</v>
      </c>
      <c r="F1247">
        <v>-4.4714499777357357</v>
      </c>
      <c r="G1247">
        <v>4.094851412206415</v>
      </c>
      <c r="H1247">
        <v>4.1258411066572576</v>
      </c>
      <c r="I1247">
        <v>4.0707818168052627</v>
      </c>
      <c r="J1247">
        <v>4.0584838906792875</v>
      </c>
      <c r="K1247">
        <v>5.2828178155460135</v>
      </c>
      <c r="L1247">
        <v>2.6588604345334965</v>
      </c>
      <c r="M1247">
        <v>0.5878014359544963</v>
      </c>
      <c r="N1247">
        <v>1.6325693170608466</v>
      </c>
      <c r="O1247">
        <v>0.5033034504254783</v>
      </c>
    </row>
    <row r="1248" spans="1:15" x14ac:dyDescent="0.25">
      <c r="A1248">
        <v>40</v>
      </c>
      <c r="B1248">
        <v>60</v>
      </c>
      <c r="C1248">
        <v>8.9332201342729558</v>
      </c>
      <c r="D1248">
        <v>-57.651189300877718</v>
      </c>
      <c r="E1248">
        <v>8.9438375934868599</v>
      </c>
      <c r="F1248">
        <v>-57.482664310293934</v>
      </c>
      <c r="G1248">
        <v>6.7124514418750332</v>
      </c>
      <c r="H1248">
        <v>3.5643206014421356</v>
      </c>
      <c r="I1248">
        <v>6.7663457684407877</v>
      </c>
      <c r="J1248">
        <v>3.6204837884203567</v>
      </c>
      <c r="K1248">
        <v>5.0791896277682955</v>
      </c>
      <c r="L1248">
        <v>2.3719106341677803</v>
      </c>
      <c r="M1248">
        <v>0.80290080356543914</v>
      </c>
      <c r="N1248">
        <v>1.5757052537725504</v>
      </c>
      <c r="O1248">
        <v>0.46698603674892819</v>
      </c>
    </row>
    <row r="1249" spans="1:15" x14ac:dyDescent="0.25">
      <c r="A1249">
        <v>46</v>
      </c>
      <c r="B1249">
        <v>60</v>
      </c>
      <c r="C1249">
        <v>51.954804912125603</v>
      </c>
      <c r="D1249">
        <v>-30.941412319801945</v>
      </c>
      <c r="E1249">
        <v>51.894905439498658</v>
      </c>
      <c r="F1249">
        <v>-30.873858988508864</v>
      </c>
      <c r="G1249">
        <v>5.6615826880932509</v>
      </c>
      <c r="H1249">
        <v>4.8309868059130547</v>
      </c>
      <c r="I1249">
        <v>5.61870668200058</v>
      </c>
      <c r="J1249">
        <v>4.8191282197520762</v>
      </c>
      <c r="K1249">
        <v>6.9255697695451905</v>
      </c>
      <c r="L1249">
        <v>3.1571862048953463</v>
      </c>
      <c r="M1249">
        <v>0.75731484383055159</v>
      </c>
      <c r="N1249">
        <v>0.24546923097500162</v>
      </c>
      <c r="O1249">
        <v>0.45587385730758179</v>
      </c>
    </row>
    <row r="1250" spans="1:15" x14ac:dyDescent="0.25">
      <c r="A1250">
        <v>12</v>
      </c>
      <c r="B1250">
        <v>60</v>
      </c>
      <c r="C1250">
        <v>-53.487880077612814</v>
      </c>
      <c r="D1250">
        <v>27.329181325895458</v>
      </c>
      <c r="E1250">
        <v>-53.476995664561301</v>
      </c>
      <c r="F1250">
        <v>27.291278648330938</v>
      </c>
      <c r="G1250">
        <v>3.729779538402417</v>
      </c>
      <c r="H1250">
        <v>3.3027337158078098</v>
      </c>
      <c r="I1250">
        <v>3.7195419501753024</v>
      </c>
      <c r="J1250">
        <v>3.3043797798154841</v>
      </c>
      <c r="K1250">
        <v>4.9651918428984496</v>
      </c>
      <c r="L1250">
        <v>2.1648193990375466</v>
      </c>
      <c r="M1250">
        <v>0.27448239558683696</v>
      </c>
      <c r="N1250">
        <v>4.9839440576022957E-2</v>
      </c>
      <c r="O1250">
        <v>0.43599914515565324</v>
      </c>
    </row>
    <row r="1251" spans="1:15" x14ac:dyDescent="0.25">
      <c r="A1251">
        <v>30</v>
      </c>
      <c r="B1251">
        <v>60</v>
      </c>
      <c r="C1251">
        <v>33.984728129226504</v>
      </c>
      <c r="D1251">
        <v>50.39655742055298</v>
      </c>
      <c r="E1251">
        <v>34.029013940424235</v>
      </c>
      <c r="F1251">
        <v>50.19179012626018</v>
      </c>
      <c r="G1251">
        <v>6.3853596301669375</v>
      </c>
      <c r="H1251">
        <v>4.0974246734047171</v>
      </c>
      <c r="I1251">
        <v>6.3665460023929645</v>
      </c>
      <c r="J1251">
        <v>4.0584838906792875</v>
      </c>
      <c r="K1251">
        <v>5.2828178155460135</v>
      </c>
      <c r="L1251">
        <v>2.6588604345334965</v>
      </c>
      <c r="M1251">
        <v>0.29463693297852883</v>
      </c>
      <c r="N1251">
        <v>0.95037214419544347</v>
      </c>
      <c r="O1251">
        <v>0.5033034504254783</v>
      </c>
    </row>
    <row r="1252" spans="1:15" x14ac:dyDescent="0.25">
      <c r="A1252">
        <v>31</v>
      </c>
      <c r="B1252">
        <v>60</v>
      </c>
      <c r="C1252">
        <v>44.750696425370869</v>
      </c>
      <c r="D1252">
        <v>41.901327954505973</v>
      </c>
      <c r="E1252">
        <v>44.823264747372505</v>
      </c>
      <c r="F1252">
        <v>41.790431044125299</v>
      </c>
      <c r="G1252">
        <v>5.4739631656764036</v>
      </c>
      <c r="H1252">
        <v>4.0604896866402047</v>
      </c>
      <c r="I1252">
        <v>5.4527815846196974</v>
      </c>
      <c r="J1252">
        <v>4.0584838906792875</v>
      </c>
      <c r="K1252">
        <v>5.2828178155460135</v>
      </c>
      <c r="L1252">
        <v>2.6588604345334965</v>
      </c>
      <c r="M1252">
        <v>0.38695147218968995</v>
      </c>
      <c r="N1252">
        <v>4.9397883401025938E-2</v>
      </c>
      <c r="O1252">
        <v>0.5033034504254783</v>
      </c>
    </row>
    <row r="1253" spans="1:15" x14ac:dyDescent="0.25">
      <c r="A1253">
        <v>32</v>
      </c>
      <c r="B1253">
        <v>60</v>
      </c>
      <c r="C1253">
        <v>-32.272492390104269</v>
      </c>
      <c r="D1253">
        <v>51.306275789879948</v>
      </c>
      <c r="E1253">
        <v>-32.193842966116563</v>
      </c>
      <c r="F1253">
        <v>51.120310927244212</v>
      </c>
      <c r="G1253">
        <v>6.4951800722954918</v>
      </c>
      <c r="H1253">
        <v>4.0366909361176457</v>
      </c>
      <c r="I1253">
        <v>6.4919416882218171</v>
      </c>
      <c r="J1253">
        <v>4.0584838906792875</v>
      </c>
      <c r="K1253">
        <v>5.2828178155460135</v>
      </c>
      <c r="L1253">
        <v>2.6588604345334965</v>
      </c>
      <c r="M1253">
        <v>4.985826470751293E-2</v>
      </c>
      <c r="N1253">
        <v>0.53987176394042935</v>
      </c>
      <c r="O1253">
        <v>0.5033034504254783</v>
      </c>
    </row>
    <row r="1254" spans="1:15" x14ac:dyDescent="0.25">
      <c r="A1254">
        <v>40</v>
      </c>
      <c r="B1254">
        <v>60</v>
      </c>
      <c r="C1254">
        <v>57.256671644552938</v>
      </c>
      <c r="D1254">
        <v>-12.239791929505836</v>
      </c>
      <c r="E1254">
        <v>57.234403139241273</v>
      </c>
      <c r="F1254">
        <v>-12.234210027376434</v>
      </c>
      <c r="G1254">
        <v>3.7231388866647381</v>
      </c>
      <c r="H1254">
        <v>3.6392445422405206</v>
      </c>
      <c r="I1254">
        <v>3.7046956192062352</v>
      </c>
      <c r="J1254">
        <v>3.6204837884203567</v>
      </c>
      <c r="K1254">
        <v>5.0791896277682955</v>
      </c>
      <c r="L1254">
        <v>2.3719106341677803</v>
      </c>
      <c r="M1254">
        <v>0.49536877403530688</v>
      </c>
      <c r="N1254">
        <v>0.51551231587789359</v>
      </c>
      <c r="O1254">
        <v>0.46698603674892819</v>
      </c>
    </row>
    <row r="1255" spans="1:15" x14ac:dyDescent="0.25">
      <c r="A1255">
        <v>46</v>
      </c>
      <c r="B1255">
        <v>60</v>
      </c>
      <c r="C1255">
        <v>-21.607918976573117</v>
      </c>
      <c r="D1255">
        <v>-55.351849834540872</v>
      </c>
      <c r="E1255">
        <v>-21.614533506931156</v>
      </c>
      <c r="F1255">
        <v>-55.061194248135806</v>
      </c>
      <c r="G1255">
        <v>8.5796238036459425</v>
      </c>
      <c r="H1255">
        <v>4.8290555908332591</v>
      </c>
      <c r="I1255">
        <v>8.4763924013173799</v>
      </c>
      <c r="J1255">
        <v>4.8191282197520762</v>
      </c>
      <c r="K1255">
        <v>6.9255697695451905</v>
      </c>
      <c r="L1255">
        <v>3.1571862048953463</v>
      </c>
      <c r="M1255">
        <v>1.2032159531830984</v>
      </c>
      <c r="N1255">
        <v>0.2055758293614908</v>
      </c>
      <c r="O1255">
        <v>0.45587385730758179</v>
      </c>
    </row>
    <row r="1256" spans="1:15" x14ac:dyDescent="0.25">
      <c r="A1256">
        <v>12</v>
      </c>
      <c r="B1256">
        <v>60</v>
      </c>
      <c r="C1256">
        <v>52.44144147131508</v>
      </c>
      <c r="D1256">
        <v>29.872483240719475</v>
      </c>
      <c r="E1256">
        <v>52.494865097260821</v>
      </c>
      <c r="F1256">
        <v>29.788046252059601</v>
      </c>
      <c r="G1256">
        <v>3.8499228613990799</v>
      </c>
      <c r="H1256">
        <v>3.3127163935293398</v>
      </c>
      <c r="I1256">
        <v>3.8106820415671518</v>
      </c>
      <c r="J1256">
        <v>3.3043797798154841</v>
      </c>
      <c r="K1256">
        <v>4.9651918428984496</v>
      </c>
      <c r="L1256">
        <v>2.1648193990375466</v>
      </c>
      <c r="M1256">
        <v>1.0192624955001766</v>
      </c>
      <c r="N1256">
        <v>0.25165491770256482</v>
      </c>
      <c r="O1256">
        <v>0.43599914515565324</v>
      </c>
    </row>
    <row r="1257" spans="1:15" x14ac:dyDescent="0.25">
      <c r="A1257">
        <v>30</v>
      </c>
      <c r="B1257">
        <v>60</v>
      </c>
      <c r="C1257">
        <v>-10.323912492844064</v>
      </c>
      <c r="D1257">
        <v>-57.501318294587939</v>
      </c>
      <c r="E1257">
        <v>-10.365604222055639</v>
      </c>
      <c r="F1257">
        <v>-57.279720720353993</v>
      </c>
      <c r="G1257">
        <v>7.7058667724512855</v>
      </c>
      <c r="H1257">
        <v>4.0845080285692106</v>
      </c>
      <c r="I1257">
        <v>7.553756621384581</v>
      </c>
      <c r="J1257">
        <v>4.0584838906792875</v>
      </c>
      <c r="K1257">
        <v>5.2828178155460135</v>
      </c>
      <c r="L1257">
        <v>2.6588604345334965</v>
      </c>
      <c r="M1257">
        <v>1.9739525164190874</v>
      </c>
      <c r="N1257">
        <v>0.6371425324150789</v>
      </c>
      <c r="O1257">
        <v>0.5033034504254783</v>
      </c>
    </row>
    <row r="1258" spans="1:15" x14ac:dyDescent="0.25">
      <c r="A1258">
        <v>31</v>
      </c>
      <c r="B1258">
        <v>60</v>
      </c>
      <c r="C1258">
        <v>50.421984650949895</v>
      </c>
      <c r="D1258">
        <v>-33.939079320751006</v>
      </c>
      <c r="E1258">
        <v>50.391217887173113</v>
      </c>
      <c r="F1258">
        <v>-33.831215349130005</v>
      </c>
      <c r="G1258">
        <v>4.9576945049711361</v>
      </c>
      <c r="H1258">
        <v>4.0556164386795706</v>
      </c>
      <c r="I1258">
        <v>4.8919104871013097</v>
      </c>
      <c r="J1258">
        <v>4.0584838906792875</v>
      </c>
      <c r="K1258">
        <v>5.2828178155460135</v>
      </c>
      <c r="L1258">
        <v>2.6588604345334965</v>
      </c>
      <c r="M1258">
        <v>1.3269074527255353</v>
      </c>
      <c r="N1258">
        <v>7.07032344668799E-2</v>
      </c>
      <c r="O1258">
        <v>0.5033034504254783</v>
      </c>
    </row>
    <row r="1259" spans="1:15" x14ac:dyDescent="0.25">
      <c r="A1259">
        <v>32</v>
      </c>
      <c r="B1259">
        <v>60</v>
      </c>
      <c r="C1259">
        <v>9.6731841538347378</v>
      </c>
      <c r="D1259">
        <v>57.574299907968054</v>
      </c>
      <c r="E1259">
        <v>9.805771821589321</v>
      </c>
      <c r="F1259">
        <v>57.311919774925002</v>
      </c>
      <c r="G1259">
        <v>7.603488454637346</v>
      </c>
      <c r="H1259">
        <v>4.0084850890428294</v>
      </c>
      <c r="I1259">
        <v>7.5688969110928994</v>
      </c>
      <c r="J1259">
        <v>4.0584838906792875</v>
      </c>
      <c r="K1259">
        <v>5.2828178155460135</v>
      </c>
      <c r="L1259">
        <v>2.6588604345334965</v>
      </c>
      <c r="M1259">
        <v>0.45494306660450468</v>
      </c>
      <c r="N1259">
        <v>1.2473241268410733</v>
      </c>
      <c r="O1259">
        <v>0.5033034504254783</v>
      </c>
    </row>
    <row r="1260" spans="1:15" x14ac:dyDescent="0.25">
      <c r="A1260">
        <v>40</v>
      </c>
      <c r="B1260">
        <v>60</v>
      </c>
      <c r="C1260">
        <v>-51.353221530299784</v>
      </c>
      <c r="D1260">
        <v>32.179435048076627</v>
      </c>
      <c r="E1260">
        <v>-51.322915868433611</v>
      </c>
      <c r="F1260">
        <v>32.173978474959448</v>
      </c>
      <c r="G1260">
        <v>4.2829341684389943</v>
      </c>
      <c r="H1260">
        <v>3.6365311543688534</v>
      </c>
      <c r="I1260">
        <v>4.2775881692519224</v>
      </c>
      <c r="J1260">
        <v>3.6204837884203567</v>
      </c>
      <c r="K1260">
        <v>5.0791896277682955</v>
      </c>
      <c r="L1260">
        <v>2.3719106341677803</v>
      </c>
      <c r="M1260">
        <v>0.12482095163793672</v>
      </c>
      <c r="N1260">
        <v>0.44128223483573864</v>
      </c>
      <c r="O1260">
        <v>0.46698603674892819</v>
      </c>
    </row>
    <row r="1261" spans="1:15" x14ac:dyDescent="0.25">
      <c r="A1261">
        <v>46</v>
      </c>
      <c r="B1261">
        <v>60</v>
      </c>
      <c r="C1261">
        <v>57.876088989245027</v>
      </c>
      <c r="D1261">
        <v>6.2595847476759809</v>
      </c>
      <c r="E1261">
        <v>57.912638226527598</v>
      </c>
      <c r="F1261">
        <v>6.2638061390904625</v>
      </c>
      <c r="G1261">
        <v>4.8701646123146585</v>
      </c>
      <c r="H1261">
        <v>4.7880604074425861</v>
      </c>
      <c r="I1261">
        <v>4.8480316391063143</v>
      </c>
      <c r="J1261">
        <v>4.8191282197520762</v>
      </c>
      <c r="K1261">
        <v>6.9255697695451905</v>
      </c>
      <c r="L1261">
        <v>3.1571862048953463</v>
      </c>
      <c r="M1261">
        <v>0.4544604745469778</v>
      </c>
      <c r="N1261">
        <v>0.64886007413770519</v>
      </c>
      <c r="O1261">
        <v>0.45587385730758179</v>
      </c>
    </row>
    <row r="1262" spans="1:15" x14ac:dyDescent="0.25">
      <c r="A1262">
        <v>12</v>
      </c>
      <c r="B1262">
        <v>60</v>
      </c>
      <c r="C1262">
        <v>-7.3451101109200065</v>
      </c>
      <c r="D1262">
        <v>57.794656373286657</v>
      </c>
      <c r="E1262">
        <v>-7.3229526363223165</v>
      </c>
      <c r="F1262">
        <v>57.585215054862616</v>
      </c>
      <c r="G1262">
        <v>6.1546717764365795</v>
      </c>
      <c r="H1262">
        <v>3.2858654595641692</v>
      </c>
      <c r="I1262">
        <v>6.2001080450050647</v>
      </c>
      <c r="J1262">
        <v>3.3043797798154841</v>
      </c>
      <c r="K1262">
        <v>4.9651918428984496</v>
      </c>
      <c r="L1262">
        <v>2.1648193990375466</v>
      </c>
      <c r="M1262">
        <v>0.7382403192066217</v>
      </c>
      <c r="N1262">
        <v>0.56345338782588639</v>
      </c>
      <c r="O1262">
        <v>0.43599914515565324</v>
      </c>
    </row>
    <row r="1263" spans="1:15" x14ac:dyDescent="0.25">
      <c r="A1263">
        <v>30</v>
      </c>
      <c r="B1263">
        <v>60</v>
      </c>
      <c r="C1263">
        <v>45.564850672773282</v>
      </c>
      <c r="D1263">
        <v>40.973985285817022</v>
      </c>
      <c r="E1263">
        <v>45.509710462873556</v>
      </c>
      <c r="F1263">
        <v>40.786186339528896</v>
      </c>
      <c r="G1263">
        <v>5.3364799459255368</v>
      </c>
      <c r="H1263">
        <v>4.0759522403377746</v>
      </c>
      <c r="I1263">
        <v>5.3754228005778701</v>
      </c>
      <c r="J1263">
        <v>4.0584838906792875</v>
      </c>
      <c r="K1263">
        <v>5.2828178155460135</v>
      </c>
      <c r="L1263">
        <v>2.6588604345334965</v>
      </c>
      <c r="M1263">
        <v>0.7297479808214532</v>
      </c>
      <c r="N1263">
        <v>0.42857100938551451</v>
      </c>
      <c r="O1263">
        <v>0.5033034504254783</v>
      </c>
    </row>
    <row r="1264" spans="1:15" x14ac:dyDescent="0.25">
      <c r="A1264">
        <v>31</v>
      </c>
      <c r="B1264">
        <v>60</v>
      </c>
      <c r="C1264">
        <v>37.532468274452157</v>
      </c>
      <c r="D1264">
        <v>48.19844235592052</v>
      </c>
      <c r="E1264">
        <v>37.515361439580758</v>
      </c>
      <c r="F1264">
        <v>48.017581318303385</v>
      </c>
      <c r="G1264">
        <v>6.0747304993767024</v>
      </c>
      <c r="H1264">
        <v>4.0710378006767431</v>
      </c>
      <c r="I1264">
        <v>6.0887663770253724</v>
      </c>
      <c r="J1264">
        <v>4.0584838906792875</v>
      </c>
      <c r="K1264">
        <v>5.2828178155460135</v>
      </c>
      <c r="L1264">
        <v>2.6588604345334965</v>
      </c>
      <c r="M1264">
        <v>0.23105350352760723</v>
      </c>
      <c r="N1264">
        <v>0.30837124615666223</v>
      </c>
      <c r="O1264">
        <v>0.5033034504254783</v>
      </c>
    </row>
    <row r="1265" spans="1:15" x14ac:dyDescent="0.25">
      <c r="A1265">
        <v>32</v>
      </c>
      <c r="B1265">
        <v>60</v>
      </c>
      <c r="C1265">
        <v>-23.744917565655804</v>
      </c>
      <c r="D1265">
        <v>-54.727494420752613</v>
      </c>
      <c r="E1265">
        <v>-23.789426116969302</v>
      </c>
      <c r="F1265">
        <v>-54.598795773737805</v>
      </c>
      <c r="G1265">
        <v>7.0516870307802044</v>
      </c>
      <c r="H1265">
        <v>4.0140971334902451</v>
      </c>
      <c r="I1265">
        <v>7.0280924886200502</v>
      </c>
      <c r="J1265">
        <v>4.0584838906792875</v>
      </c>
      <c r="K1265">
        <v>5.2828178155460135</v>
      </c>
      <c r="L1265">
        <v>2.6588604345334965</v>
      </c>
      <c r="M1265">
        <v>0.33459429009207886</v>
      </c>
      <c r="N1265">
        <v>1.10577187628861</v>
      </c>
      <c r="O1265">
        <v>0.5033034504254783</v>
      </c>
    </row>
    <row r="1266" spans="1:15" x14ac:dyDescent="0.25">
      <c r="A1266">
        <v>40</v>
      </c>
      <c r="B1266">
        <v>60</v>
      </c>
      <c r="C1266">
        <v>40.386954181234671</v>
      </c>
      <c r="D1266">
        <v>46.055359869737586</v>
      </c>
      <c r="E1266">
        <v>40.380219387240139</v>
      </c>
      <c r="F1266">
        <v>45.885855179470916</v>
      </c>
      <c r="G1266">
        <v>5.2528503872506755</v>
      </c>
      <c r="H1266">
        <v>3.5712680049475547</v>
      </c>
      <c r="I1266">
        <v>5.2171134888802104</v>
      </c>
      <c r="J1266">
        <v>3.6204837884203567</v>
      </c>
      <c r="K1266">
        <v>5.0791896277682955</v>
      </c>
      <c r="L1266">
        <v>2.3719106341677803</v>
      </c>
      <c r="M1266">
        <v>0.68033345204735018</v>
      </c>
      <c r="N1266">
        <v>1.3781038948804607</v>
      </c>
      <c r="O1266">
        <v>0.46698603674892819</v>
      </c>
    </row>
    <row r="1267" spans="1:15" x14ac:dyDescent="0.25">
      <c r="A1267">
        <v>46</v>
      </c>
      <c r="B1267">
        <v>60</v>
      </c>
      <c r="C1267">
        <v>-27.443362196997487</v>
      </c>
      <c r="D1267">
        <v>53.44405620500082</v>
      </c>
      <c r="E1267">
        <v>-27.46500890968511</v>
      </c>
      <c r="F1267">
        <v>53.035239110692167</v>
      </c>
      <c r="G1267">
        <v>8.1576612621859024</v>
      </c>
      <c r="H1267">
        <v>4.7940236864961063</v>
      </c>
      <c r="I1267">
        <v>8.0911155353877007</v>
      </c>
      <c r="J1267">
        <v>4.8191282197520762</v>
      </c>
      <c r="K1267">
        <v>6.9255697695451905</v>
      </c>
      <c r="L1267">
        <v>3.1571862048953463</v>
      </c>
      <c r="M1267">
        <v>0.81574515856239793</v>
      </c>
      <c r="N1267">
        <v>0.52366310426635454</v>
      </c>
      <c r="O1267">
        <v>0.45587385730758179</v>
      </c>
    </row>
    <row r="1268" spans="1:15" x14ac:dyDescent="0.25">
      <c r="A1268">
        <v>12</v>
      </c>
      <c r="B1268">
        <v>60</v>
      </c>
      <c r="C1268">
        <v>40.852440517803956</v>
      </c>
      <c r="D1268">
        <v>45.667942764350705</v>
      </c>
      <c r="E1268">
        <v>40.901780041084272</v>
      </c>
      <c r="F1268">
        <v>45.570113028085501</v>
      </c>
      <c r="G1268">
        <v>4.7661968849598884</v>
      </c>
      <c r="H1268">
        <v>3.3103351152914904</v>
      </c>
      <c r="I1268">
        <v>4.7285431750779479</v>
      </c>
      <c r="J1268">
        <v>3.3043797798154841</v>
      </c>
      <c r="K1268">
        <v>4.9651918428984496</v>
      </c>
      <c r="L1268">
        <v>2.1648193990375466</v>
      </c>
      <c r="M1268">
        <v>0.79001583003756648</v>
      </c>
      <c r="N1268">
        <v>0.17990128698743074</v>
      </c>
      <c r="O1268">
        <v>0.43599914515565324</v>
      </c>
    </row>
    <row r="1269" spans="1:15" x14ac:dyDescent="0.25">
      <c r="A1269">
        <v>30</v>
      </c>
      <c r="B1269">
        <v>60</v>
      </c>
      <c r="C1269">
        <v>-0.33151665863613949</v>
      </c>
      <c r="D1269">
        <v>-58.089719139888103</v>
      </c>
      <c r="E1269">
        <v>-0.39381868040010848</v>
      </c>
      <c r="F1269">
        <v>-57.824033116938907</v>
      </c>
      <c r="G1269">
        <v>7.8126388178081649</v>
      </c>
      <c r="H1269">
        <v>4.0425343035667032</v>
      </c>
      <c r="I1269">
        <v>7.6779333945698136</v>
      </c>
      <c r="J1269">
        <v>4.0584838906792875</v>
      </c>
      <c r="K1269">
        <v>5.2828178155460135</v>
      </c>
      <c r="L1269">
        <v>2.6588604345334965</v>
      </c>
      <c r="M1269">
        <v>1.7241987807154628</v>
      </c>
      <c r="N1269">
        <v>0.3945442614676663</v>
      </c>
      <c r="O1269">
        <v>0.5033034504254783</v>
      </c>
    </row>
    <row r="1270" spans="1:15" x14ac:dyDescent="0.25">
      <c r="A1270">
        <v>31</v>
      </c>
      <c r="B1270">
        <v>60</v>
      </c>
      <c r="C1270">
        <v>-38.38754366629081</v>
      </c>
      <c r="D1270">
        <v>-47.595604988114765</v>
      </c>
      <c r="E1270">
        <v>-38.559520017098933</v>
      </c>
      <c r="F1270">
        <v>-47.430811885178045</v>
      </c>
      <c r="G1270">
        <v>6.0866972277438931</v>
      </c>
      <c r="H1270">
        <v>4.0248143721110869</v>
      </c>
      <c r="I1270">
        <v>6.0182835944370305</v>
      </c>
      <c r="J1270">
        <v>4.0584838906792875</v>
      </c>
      <c r="K1270">
        <v>5.2828178155460135</v>
      </c>
      <c r="L1270">
        <v>2.6588604345334965</v>
      </c>
      <c r="M1270">
        <v>1.1239861413678514</v>
      </c>
      <c r="N1270">
        <v>0.83654835863996113</v>
      </c>
      <c r="O1270">
        <v>0.5033034504254783</v>
      </c>
    </row>
    <row r="1271" spans="1:15" x14ac:dyDescent="0.25">
      <c r="A1271">
        <v>32</v>
      </c>
      <c r="B1271">
        <v>60</v>
      </c>
      <c r="C1271">
        <v>-49.370464283754345</v>
      </c>
      <c r="D1271">
        <v>-35.733007060469731</v>
      </c>
      <c r="E1271">
        <v>-49.423050962415175</v>
      </c>
      <c r="F1271">
        <v>-35.620064455903176</v>
      </c>
      <c r="G1271">
        <v>5.0487350130929691</v>
      </c>
      <c r="H1271">
        <v>4.0035398336816215</v>
      </c>
      <c r="I1271">
        <v>4.999689272098693</v>
      </c>
      <c r="J1271">
        <v>4.0584838906792875</v>
      </c>
      <c r="K1271">
        <v>5.2828178155460135</v>
      </c>
      <c r="L1271">
        <v>2.6588604345334965</v>
      </c>
      <c r="M1271">
        <v>0.97144613189412832</v>
      </c>
      <c r="N1271">
        <v>1.3723869195811131</v>
      </c>
      <c r="O1271">
        <v>0.5033034504254783</v>
      </c>
    </row>
    <row r="1272" spans="1:15" x14ac:dyDescent="0.25">
      <c r="A1272">
        <v>40</v>
      </c>
      <c r="B1272">
        <v>60</v>
      </c>
      <c r="C1272">
        <v>-57.946316962631421</v>
      </c>
      <c r="D1272">
        <v>5.1371891904805889</v>
      </c>
      <c r="E1272">
        <v>-57.918850700629548</v>
      </c>
      <c r="F1272">
        <v>5.0963368962532778</v>
      </c>
      <c r="G1272">
        <v>3.641187348660579</v>
      </c>
      <c r="H1272">
        <v>3.67188981213434</v>
      </c>
      <c r="I1272">
        <v>3.6350853569010275</v>
      </c>
      <c r="J1272">
        <v>3.6204837884203567</v>
      </c>
      <c r="K1272">
        <v>5.0791896277682955</v>
      </c>
      <c r="L1272">
        <v>2.3719106341677803</v>
      </c>
      <c r="M1272">
        <v>0.16758247173950391</v>
      </c>
      <c r="N1272">
        <v>1.3999881898444761</v>
      </c>
      <c r="O1272">
        <v>0.46698603674892819</v>
      </c>
    </row>
    <row r="1273" spans="1:15" x14ac:dyDescent="0.25">
      <c r="A1273">
        <v>46</v>
      </c>
      <c r="B1273">
        <v>60</v>
      </c>
      <c r="C1273">
        <v>-58.079506731799867</v>
      </c>
      <c r="D1273">
        <v>1.4102030545914475</v>
      </c>
      <c r="E1273">
        <v>-58.080161783247291</v>
      </c>
      <c r="F1273">
        <v>1.4438789948635344</v>
      </c>
      <c r="G1273">
        <v>4.8386561332976745</v>
      </c>
      <c r="H1273">
        <v>4.7598634110793885</v>
      </c>
      <c r="I1273">
        <v>4.820588264467105</v>
      </c>
      <c r="J1273">
        <v>4.8191282197520762</v>
      </c>
      <c r="K1273">
        <v>6.9255697695451905</v>
      </c>
      <c r="L1273">
        <v>3.1571862048953463</v>
      </c>
      <c r="M1273">
        <v>0.3734067545373555</v>
      </c>
      <c r="N1273">
        <v>1.245094733910616</v>
      </c>
      <c r="O1273">
        <v>0.45587385730758179</v>
      </c>
    </row>
    <row r="1274" spans="1:15" x14ac:dyDescent="0.25">
      <c r="A1274">
        <v>12</v>
      </c>
      <c r="B1274">
        <v>60</v>
      </c>
      <c r="C1274">
        <v>45.669211327882998</v>
      </c>
      <c r="D1274">
        <v>40.850938908956898</v>
      </c>
      <c r="E1274">
        <v>45.634392263833078</v>
      </c>
      <c r="F1274">
        <v>40.798184858246039</v>
      </c>
      <c r="G1274">
        <v>4.3976419173607768</v>
      </c>
      <c r="H1274">
        <v>3.2900707898933343</v>
      </c>
      <c r="I1274">
        <v>4.368481432483069</v>
      </c>
      <c r="J1274">
        <v>3.3043797798154841</v>
      </c>
      <c r="K1274">
        <v>4.9651918428984496</v>
      </c>
      <c r="L1274">
        <v>2.1648193990375466</v>
      </c>
      <c r="M1274">
        <v>0.66309366305131912</v>
      </c>
      <c r="N1274">
        <v>0.43491434792543476</v>
      </c>
      <c r="O1274">
        <v>0.43599914515565324</v>
      </c>
    </row>
    <row r="1275" spans="1:15" x14ac:dyDescent="0.25">
      <c r="A1275">
        <v>30</v>
      </c>
      <c r="B1275">
        <v>60</v>
      </c>
      <c r="C1275">
        <v>54.15071948409512</v>
      </c>
      <c r="D1275">
        <v>25.504959439974808</v>
      </c>
      <c r="E1275">
        <v>54.146281656669046</v>
      </c>
      <c r="F1275">
        <v>25.446537884072153</v>
      </c>
      <c r="G1275">
        <v>4.554022674453809</v>
      </c>
      <c r="H1275">
        <v>3.9998571688228859</v>
      </c>
      <c r="I1275">
        <v>4.4966958170215952</v>
      </c>
      <c r="J1275">
        <v>4.0584838906792875</v>
      </c>
      <c r="K1275">
        <v>5.2828178155460135</v>
      </c>
      <c r="L1275">
        <v>2.6588604345334965</v>
      </c>
      <c r="M1275">
        <v>1.2588180061946976</v>
      </c>
      <c r="N1275">
        <v>1.4657203840519839</v>
      </c>
      <c r="O1275">
        <v>0.5033034504254783</v>
      </c>
    </row>
    <row r="1276" spans="1:15" x14ac:dyDescent="0.25">
      <c r="A1276">
        <v>31</v>
      </c>
      <c r="B1276">
        <v>60</v>
      </c>
      <c r="C1276">
        <v>55.173021489132651</v>
      </c>
      <c r="D1276">
        <v>22.24854563909831</v>
      </c>
      <c r="E1276">
        <v>55.150361405675106</v>
      </c>
      <c r="F1276">
        <v>22.129995084326818</v>
      </c>
      <c r="G1276">
        <v>4.4369627266278977</v>
      </c>
      <c r="H1276">
        <v>4.0759070175219714</v>
      </c>
      <c r="I1276">
        <v>4.3849423434250685</v>
      </c>
      <c r="J1276">
        <v>4.0584838906792875</v>
      </c>
      <c r="K1276">
        <v>5.2828178155460135</v>
      </c>
      <c r="L1276">
        <v>2.6588604345334965</v>
      </c>
      <c r="M1276">
        <v>1.1724322787440862</v>
      </c>
      <c r="N1276">
        <v>0.42746624905287006</v>
      </c>
      <c r="O1276">
        <v>0.5033034504254783</v>
      </c>
    </row>
    <row r="1277" spans="1:15" x14ac:dyDescent="0.25">
      <c r="A1277">
        <v>32</v>
      </c>
      <c r="B1277">
        <v>60</v>
      </c>
      <c r="C1277">
        <v>-12.340457126858995</v>
      </c>
      <c r="D1277">
        <v>-57.242565335139176</v>
      </c>
      <c r="E1277">
        <v>-12.355398085849094</v>
      </c>
      <c r="F1277">
        <v>-56.967721993342941</v>
      </c>
      <c r="G1277">
        <v>7.5829163924425762</v>
      </c>
      <c r="H1277">
        <v>4.0141766071005751</v>
      </c>
      <c r="I1277">
        <v>7.5006595918246566</v>
      </c>
      <c r="J1277">
        <v>4.0584838906792875</v>
      </c>
      <c r="K1277">
        <v>5.2828178155460135</v>
      </c>
      <c r="L1277">
        <v>2.6588604345334965</v>
      </c>
      <c r="M1277">
        <v>1.0847647047763824</v>
      </c>
      <c r="N1277">
        <v>1.1037701604941437</v>
      </c>
      <c r="O1277">
        <v>0.5033034504254783</v>
      </c>
    </row>
    <row r="1278" spans="1:15" x14ac:dyDescent="0.25">
      <c r="A1278">
        <v>40</v>
      </c>
      <c r="B1278">
        <v>60</v>
      </c>
      <c r="C1278">
        <v>56.791793209507581</v>
      </c>
      <c r="D1278">
        <v>15.176594835770491</v>
      </c>
      <c r="E1278">
        <v>56.770351379533558</v>
      </c>
      <c r="F1278">
        <v>15.140989546485601</v>
      </c>
      <c r="G1278">
        <v>3.7460501816531928</v>
      </c>
      <c r="H1278">
        <v>3.6075641084337016</v>
      </c>
      <c r="I1278">
        <v>3.7513165131712145</v>
      </c>
      <c r="J1278">
        <v>3.6204837884203567</v>
      </c>
      <c r="K1278">
        <v>5.0791896277682955</v>
      </c>
      <c r="L1278">
        <v>2.3719106341677803</v>
      </c>
      <c r="M1278">
        <v>0.1405835817099913</v>
      </c>
      <c r="N1278">
        <v>0.35812752312430712</v>
      </c>
      <c r="O1278">
        <v>0.46698603674892819</v>
      </c>
    </row>
    <row r="1279" spans="1:15" x14ac:dyDescent="0.25">
      <c r="A1279">
        <v>46</v>
      </c>
      <c r="B1279">
        <v>60</v>
      </c>
      <c r="C1279">
        <v>-52.54075006052706</v>
      </c>
      <c r="D1279">
        <v>-29.646201364853805</v>
      </c>
      <c r="E1279">
        <v>-52.513333117943077</v>
      </c>
      <c r="F1279">
        <v>-29.485221143646751</v>
      </c>
      <c r="G1279">
        <v>5.5833655828642019</v>
      </c>
      <c r="H1279">
        <v>4.8063739216884951</v>
      </c>
      <c r="I1279">
        <v>5.5449873025810446</v>
      </c>
      <c r="J1279">
        <v>4.8191282197520762</v>
      </c>
      <c r="K1279">
        <v>6.9255697695451905</v>
      </c>
      <c r="L1279">
        <v>3.1571862048953463</v>
      </c>
      <c r="M1279">
        <v>0.68736821391283065</v>
      </c>
      <c r="N1279">
        <v>0.26536216847440897</v>
      </c>
      <c r="O1279">
        <v>0.45587385730758179</v>
      </c>
    </row>
    <row r="1280" spans="1:15" x14ac:dyDescent="0.25">
      <c r="A1280">
        <v>12</v>
      </c>
      <c r="B1280">
        <v>60</v>
      </c>
      <c r="C1280">
        <v>54.838768685430594</v>
      </c>
      <c r="D1280">
        <v>23.383473090241367</v>
      </c>
      <c r="E1280">
        <v>54.857537594769482</v>
      </c>
      <c r="F1280">
        <v>23.261165744179564</v>
      </c>
      <c r="G1280">
        <v>3.5865702566440212</v>
      </c>
      <c r="H1280">
        <v>3.2768676136262163</v>
      </c>
      <c r="I1280">
        <v>3.600055410880231</v>
      </c>
      <c r="J1280">
        <v>3.3043797798154841</v>
      </c>
      <c r="K1280">
        <v>4.9651918428984496</v>
      </c>
      <c r="L1280">
        <v>2.1648193990375466</v>
      </c>
      <c r="M1280">
        <v>0.37599024335934594</v>
      </c>
      <c r="N1280">
        <v>0.83958735698884801</v>
      </c>
      <c r="O1280">
        <v>0.43599914515565324</v>
      </c>
    </row>
    <row r="1281" spans="1:15" x14ac:dyDescent="0.25">
      <c r="A1281">
        <v>30</v>
      </c>
      <c r="B1281">
        <v>60</v>
      </c>
      <c r="C1281">
        <v>-57.898592942087056</v>
      </c>
      <c r="D1281">
        <v>5.9235987965518087</v>
      </c>
      <c r="E1281">
        <v>-57.887862266833864</v>
      </c>
      <c r="F1281">
        <v>5.8815108579820086</v>
      </c>
      <c r="G1281">
        <v>4.0632788195515088</v>
      </c>
      <c r="H1281">
        <v>4.0451734535911132</v>
      </c>
      <c r="I1281">
        <v>4.0802709261434096</v>
      </c>
      <c r="J1281">
        <v>4.0584838906792875</v>
      </c>
      <c r="K1281">
        <v>5.2828178155460135</v>
      </c>
      <c r="L1281">
        <v>2.6588604345334965</v>
      </c>
      <c r="M1281">
        <v>0.41818706878146966</v>
      </c>
      <c r="N1281">
        <v>0.32904490353455373</v>
      </c>
      <c r="O1281">
        <v>0.5033034504254783</v>
      </c>
    </row>
    <row r="1282" spans="1:15" x14ac:dyDescent="0.25">
      <c r="A1282">
        <v>31</v>
      </c>
      <c r="B1282">
        <v>60</v>
      </c>
      <c r="C1282">
        <v>-20.46974500843492</v>
      </c>
      <c r="D1282">
        <v>55.652717623983072</v>
      </c>
      <c r="E1282">
        <v>-20.553081823688405</v>
      </c>
      <c r="F1282">
        <v>55.486140616720377</v>
      </c>
      <c r="G1282">
        <v>7.2650696694168273</v>
      </c>
      <c r="H1282">
        <v>3.9844660782578036</v>
      </c>
      <c r="I1282">
        <v>7.1932459430765165</v>
      </c>
      <c r="J1282">
        <v>4.0584838906792875</v>
      </c>
      <c r="K1282">
        <v>5.2828178155460135</v>
      </c>
      <c r="L1282">
        <v>2.6588604345334965</v>
      </c>
      <c r="M1282">
        <v>0.98861717242246483</v>
      </c>
      <c r="N1282">
        <v>1.8576594948412246</v>
      </c>
      <c r="O1282">
        <v>0.5033034504254783</v>
      </c>
    </row>
    <row r="1283" spans="1:15" x14ac:dyDescent="0.25">
      <c r="A1283">
        <v>32</v>
      </c>
      <c r="B1283">
        <v>60</v>
      </c>
      <c r="C1283">
        <v>-16.106965747644463</v>
      </c>
      <c r="D1283">
        <v>-56.620716596440545</v>
      </c>
      <c r="E1283">
        <v>-16.14001763565544</v>
      </c>
      <c r="F1283">
        <v>-56.384917726393773</v>
      </c>
      <c r="G1283">
        <v>7.4360200190498977</v>
      </c>
      <c r="H1283">
        <v>4.0930057385096577</v>
      </c>
      <c r="I1283">
        <v>7.3766629189028103</v>
      </c>
      <c r="J1283">
        <v>4.0584838906792875</v>
      </c>
      <c r="K1283">
        <v>5.2828178155460135</v>
      </c>
      <c r="L1283">
        <v>2.6588604345334965</v>
      </c>
      <c r="M1283">
        <v>0.79823749794949406</v>
      </c>
      <c r="N1283">
        <v>0.84343511922219361</v>
      </c>
      <c r="O1283">
        <v>0.5033034504254783</v>
      </c>
    </row>
    <row r="1284" spans="1:15" x14ac:dyDescent="0.25">
      <c r="A1284">
        <v>40</v>
      </c>
      <c r="B1284">
        <v>60</v>
      </c>
      <c r="C1284">
        <v>-5.4602089732584949</v>
      </c>
      <c r="D1284">
        <v>57.927551043416436</v>
      </c>
      <c r="E1284">
        <v>-5.5137471159804043</v>
      </c>
      <c r="F1284">
        <v>57.691856567248678</v>
      </c>
      <c r="G1284">
        <v>6.9087410300444496</v>
      </c>
      <c r="H1284">
        <v>3.6033233450974551</v>
      </c>
      <c r="I1284">
        <v>6.818350219603059</v>
      </c>
      <c r="J1284">
        <v>3.6204837884203567</v>
      </c>
      <c r="K1284">
        <v>5.0791896277682955</v>
      </c>
      <c r="L1284">
        <v>2.3719106341677803</v>
      </c>
      <c r="M1284">
        <v>1.3083543014320957</v>
      </c>
      <c r="N1284">
        <v>0.47623934017049596</v>
      </c>
      <c r="O1284">
        <v>0.46698603674892819</v>
      </c>
    </row>
    <row r="1285" spans="1:15" x14ac:dyDescent="0.25">
      <c r="A1285">
        <v>46</v>
      </c>
      <c r="B1285">
        <v>60</v>
      </c>
      <c r="C1285">
        <v>-57.735542971983683</v>
      </c>
      <c r="D1285">
        <v>-8.0391631966798194</v>
      </c>
      <c r="E1285">
        <v>-57.747299729665173</v>
      </c>
      <c r="F1285">
        <v>-7.96192692030223</v>
      </c>
      <c r="G1285">
        <v>4.8728499177798197</v>
      </c>
      <c r="H1285">
        <v>4.8257906399348105</v>
      </c>
      <c r="I1285">
        <v>4.8669572252550601</v>
      </c>
      <c r="J1285">
        <v>4.8191282197520762</v>
      </c>
      <c r="K1285">
        <v>6.9255697695451905</v>
      </c>
      <c r="L1285">
        <v>3.1571862048953463</v>
      </c>
      <c r="M1285">
        <v>0.12092907896175038</v>
      </c>
      <c r="N1285">
        <v>0.13805862458269283</v>
      </c>
      <c r="O1285">
        <v>0.45587385730758179</v>
      </c>
    </row>
    <row r="1286" spans="1:15" x14ac:dyDescent="0.25">
      <c r="A1286">
        <v>12</v>
      </c>
      <c r="B1286">
        <v>60</v>
      </c>
      <c r="C1286">
        <v>-58.000965628698758</v>
      </c>
      <c r="D1286">
        <v>4.0498130938751888</v>
      </c>
      <c r="E1286">
        <v>-58.084436234995607</v>
      </c>
      <c r="F1286">
        <v>4.0474963815690987</v>
      </c>
      <c r="G1286">
        <v>3.3322432700313094</v>
      </c>
      <c r="H1286">
        <v>3.2991844879267167</v>
      </c>
      <c r="I1286">
        <v>3.312651381518922</v>
      </c>
      <c r="J1286">
        <v>3.3043797798154841</v>
      </c>
      <c r="K1286">
        <v>4.9651918428984496</v>
      </c>
      <c r="L1286">
        <v>2.1648193990375466</v>
      </c>
      <c r="M1286">
        <v>0.5879489258358761</v>
      </c>
      <c r="N1286">
        <v>0.15747200278673351</v>
      </c>
      <c r="O1286">
        <v>0.43599914515565324</v>
      </c>
    </row>
    <row r="1287" spans="1:15" x14ac:dyDescent="0.25">
      <c r="A1287">
        <v>30</v>
      </c>
      <c r="B1287">
        <v>60</v>
      </c>
      <c r="C1287">
        <v>57.87655978005936</v>
      </c>
      <c r="D1287">
        <v>-6.2527450234566722</v>
      </c>
      <c r="E1287">
        <v>57.861068247176568</v>
      </c>
      <c r="F1287">
        <v>-6.2359452006166638</v>
      </c>
      <c r="G1287">
        <v>4.0844505743283763</v>
      </c>
      <c r="H1287">
        <v>4.0087385250365406</v>
      </c>
      <c r="I1287">
        <v>4.0827718048964083</v>
      </c>
      <c r="J1287">
        <v>4.0584838906792875</v>
      </c>
      <c r="K1287">
        <v>5.2828178155460135</v>
      </c>
      <c r="L1287">
        <v>2.6588604345334965</v>
      </c>
      <c r="M1287">
        <v>4.1101475006685151E-2</v>
      </c>
      <c r="N1287">
        <v>1.2409231814961903</v>
      </c>
      <c r="O1287">
        <v>0.5033034504254783</v>
      </c>
    </row>
    <row r="1288" spans="1:15" x14ac:dyDescent="0.25">
      <c r="A1288">
        <v>31</v>
      </c>
      <c r="B1288">
        <v>60</v>
      </c>
      <c r="C1288">
        <v>57.46269415158109</v>
      </c>
      <c r="D1288">
        <v>-10.651199829452818</v>
      </c>
      <c r="E1288">
        <v>57.440004002940235</v>
      </c>
      <c r="F1288">
        <v>-10.69048984823436</v>
      </c>
      <c r="G1288">
        <v>4.1189118076267377</v>
      </c>
      <c r="H1288">
        <v>4.095337098263709</v>
      </c>
      <c r="I1288">
        <v>4.1296351220142018</v>
      </c>
      <c r="J1288">
        <v>4.0584838906792875</v>
      </c>
      <c r="K1288">
        <v>5.2828178155460135</v>
      </c>
      <c r="L1288">
        <v>2.6588604345334965</v>
      </c>
      <c r="M1288">
        <v>0.26034338408529145</v>
      </c>
      <c r="N1288">
        <v>0.89988215133855587</v>
      </c>
      <c r="O1288">
        <v>0.5033034504254783</v>
      </c>
    </row>
    <row r="1289" spans="1:15" x14ac:dyDescent="0.25">
      <c r="A1289">
        <v>32</v>
      </c>
      <c r="B1289">
        <v>60</v>
      </c>
      <c r="C1289">
        <v>-1.6017398169168779</v>
      </c>
      <c r="D1289">
        <v>58.076369688873193</v>
      </c>
      <c r="E1289">
        <v>-1.5357423188426249</v>
      </c>
      <c r="F1289">
        <v>57.8064824012041</v>
      </c>
      <c r="G1289">
        <v>7.6629664666837201</v>
      </c>
      <c r="H1289">
        <v>4.0039142407577204</v>
      </c>
      <c r="I1289">
        <v>7.6750618447618733</v>
      </c>
      <c r="J1289">
        <v>4.0584838906792875</v>
      </c>
      <c r="K1289">
        <v>5.2828178155460135</v>
      </c>
      <c r="L1289">
        <v>2.6588604345334965</v>
      </c>
      <c r="M1289">
        <v>0.15784198104924865</v>
      </c>
      <c r="N1289">
        <v>1.3629075609581507</v>
      </c>
      <c r="O1289">
        <v>0.5033034504254783</v>
      </c>
    </row>
    <row r="1290" spans="1:15" x14ac:dyDescent="0.25">
      <c r="A1290">
        <v>40</v>
      </c>
      <c r="B1290">
        <v>60</v>
      </c>
      <c r="C1290">
        <v>-58.072497393299351</v>
      </c>
      <c r="D1290">
        <v>-1.8103967807470656</v>
      </c>
      <c r="E1290">
        <v>-58.136896839960905</v>
      </c>
      <c r="F1290">
        <v>-1.8444433287580861</v>
      </c>
      <c r="G1290">
        <v>3.6395689793954626</v>
      </c>
      <c r="H1290">
        <v>3.6191545392585813</v>
      </c>
      <c r="I1290">
        <v>3.6222918765099865</v>
      </c>
      <c r="J1290">
        <v>3.6204837884203567</v>
      </c>
      <c r="K1290">
        <v>5.0791896277682955</v>
      </c>
      <c r="L1290">
        <v>2.3719106341677803</v>
      </c>
      <c r="M1290">
        <v>0.47470189418819242</v>
      </c>
      <c r="N1290">
        <v>3.6728168066778859E-2</v>
      </c>
      <c r="O1290">
        <v>0.46698603674892819</v>
      </c>
    </row>
    <row r="1291" spans="1:15" x14ac:dyDescent="0.25">
      <c r="A1291">
        <v>46</v>
      </c>
      <c r="B1291">
        <v>60</v>
      </c>
      <c r="C1291">
        <v>18.837430152867263</v>
      </c>
      <c r="D1291">
        <v>56.048173495713954</v>
      </c>
      <c r="E1291">
        <v>18.967019356648247</v>
      </c>
      <c r="F1291">
        <v>55.789737464695115</v>
      </c>
      <c r="G1291">
        <v>8.7090146834668261</v>
      </c>
      <c r="H1291">
        <v>4.8543687880072977</v>
      </c>
      <c r="I1291">
        <v>8.6287657045049038</v>
      </c>
      <c r="J1291">
        <v>4.8191282197520762</v>
      </c>
      <c r="K1291">
        <v>6.9255697695451905</v>
      </c>
      <c r="L1291">
        <v>3.1571862048953463</v>
      </c>
      <c r="M1291">
        <v>0.9214472805318239</v>
      </c>
      <c r="N1291">
        <v>0.72595572759702964</v>
      </c>
      <c r="O1291">
        <v>0.45587385730758179</v>
      </c>
    </row>
    <row r="1292" spans="1:15" x14ac:dyDescent="0.25">
      <c r="A1292">
        <v>12</v>
      </c>
      <c r="B1292">
        <v>60</v>
      </c>
      <c r="C1292">
        <v>-50.490665141626103</v>
      </c>
      <c r="D1292">
        <v>33.815177495200302</v>
      </c>
      <c r="E1292">
        <v>-50.588172362117902</v>
      </c>
      <c r="F1292">
        <v>33.728612134914428</v>
      </c>
      <c r="G1292">
        <v>4.0202697552940956</v>
      </c>
      <c r="H1292">
        <v>3.3507142624492992</v>
      </c>
      <c r="I1292">
        <v>3.9771693676130884</v>
      </c>
      <c r="J1292">
        <v>3.3043797798154841</v>
      </c>
      <c r="K1292">
        <v>4.9651918428984496</v>
      </c>
      <c r="L1292">
        <v>2.1648193990375466</v>
      </c>
      <c r="M1292">
        <v>1.0720770073761949</v>
      </c>
      <c r="N1292">
        <v>1.3828240489818882</v>
      </c>
      <c r="O1292">
        <v>0.43599914515565324</v>
      </c>
    </row>
    <row r="1293" spans="1:15" x14ac:dyDescent="0.25">
      <c r="A1293">
        <v>30</v>
      </c>
      <c r="B1293">
        <v>60</v>
      </c>
      <c r="C1293">
        <v>51.613122324624321</v>
      </c>
      <c r="D1293">
        <v>-31.655177297890798</v>
      </c>
      <c r="E1293">
        <v>51.677289395787291</v>
      </c>
      <c r="F1293">
        <v>-31.578565500225427</v>
      </c>
      <c r="G1293">
        <v>4.7446792265373468</v>
      </c>
      <c r="H1293">
        <v>4.0732295876766331</v>
      </c>
      <c r="I1293">
        <v>4.7678328761487947</v>
      </c>
      <c r="J1293">
        <v>4.0584838906792875</v>
      </c>
      <c r="K1293">
        <v>5.2828178155460135</v>
      </c>
      <c r="L1293">
        <v>2.6588604345334965</v>
      </c>
      <c r="M1293">
        <v>0.487991885351234</v>
      </c>
      <c r="N1293">
        <v>0.36201487492769979</v>
      </c>
      <c r="O1293">
        <v>0.5033034504254783</v>
      </c>
    </row>
    <row r="1294" spans="1:15" x14ac:dyDescent="0.25">
      <c r="A1294">
        <v>31</v>
      </c>
      <c r="B1294">
        <v>60</v>
      </c>
      <c r="C1294">
        <v>-58.041978075995779</v>
      </c>
      <c r="D1294">
        <v>-2.9804889322420487</v>
      </c>
      <c r="E1294">
        <v>-58.036988172724797</v>
      </c>
      <c r="F1294">
        <v>-2.9852020295429509</v>
      </c>
      <c r="G1294">
        <v>4.0319804119248754</v>
      </c>
      <c r="H1294">
        <v>4.1077034014606131</v>
      </c>
      <c r="I1294">
        <v>4.0639812424140738</v>
      </c>
      <c r="J1294">
        <v>4.0584838906792875</v>
      </c>
      <c r="K1294">
        <v>5.2828178155460135</v>
      </c>
      <c r="L1294">
        <v>2.6588604345334965</v>
      </c>
      <c r="M1294">
        <v>0.79367524689736946</v>
      </c>
      <c r="N1294">
        <v>1.1982245544754804</v>
      </c>
      <c r="O1294">
        <v>0.5033034504254783</v>
      </c>
    </row>
    <row r="1295" spans="1:15" x14ac:dyDescent="0.25">
      <c r="A1295">
        <v>32</v>
      </c>
      <c r="B1295">
        <v>60</v>
      </c>
      <c r="C1295">
        <v>-28.025457194804066</v>
      </c>
      <c r="D1295">
        <v>53.21617999082136</v>
      </c>
      <c r="E1295">
        <v>-28.004976829451191</v>
      </c>
      <c r="F1295">
        <v>53.124110288716793</v>
      </c>
      <c r="G1295">
        <v>6.8057732868173675</v>
      </c>
      <c r="H1295">
        <v>4.0166760081327721</v>
      </c>
      <c r="I1295">
        <v>6.777724039479283</v>
      </c>
      <c r="J1295">
        <v>4.0584838906792875</v>
      </c>
      <c r="K1295">
        <v>5.2828178155460135</v>
      </c>
      <c r="L1295">
        <v>2.6588604345334965</v>
      </c>
      <c r="M1295">
        <v>0.41213902015242293</v>
      </c>
      <c r="N1295">
        <v>1.0408577256882248</v>
      </c>
      <c r="O1295">
        <v>0.5033034504254783</v>
      </c>
    </row>
    <row r="1296" spans="1:15" x14ac:dyDescent="0.25">
      <c r="A1296">
        <v>40</v>
      </c>
      <c r="B1296">
        <v>60</v>
      </c>
      <c r="C1296">
        <v>58.085372601959996</v>
      </c>
      <c r="D1296">
        <v>0.95376505535889144</v>
      </c>
      <c r="E1296">
        <v>58.111470380634799</v>
      </c>
      <c r="F1296">
        <v>0.9255544342675357</v>
      </c>
      <c r="G1296">
        <v>3.6517158114955164</v>
      </c>
      <c r="H1296">
        <v>3.6042769441567941</v>
      </c>
      <c r="I1296">
        <v>3.6209854655527676</v>
      </c>
      <c r="J1296">
        <v>3.6204837884203567</v>
      </c>
      <c r="K1296">
        <v>5.0791896277682955</v>
      </c>
      <c r="L1296">
        <v>2.3719106341677803</v>
      </c>
      <c r="M1296">
        <v>0.84153169438898834</v>
      </c>
      <c r="N1296">
        <v>0.44965590920633552</v>
      </c>
      <c r="O1296">
        <v>0.46698603674892819</v>
      </c>
    </row>
    <row r="1297" spans="1:15" x14ac:dyDescent="0.25">
      <c r="A1297">
        <v>46</v>
      </c>
      <c r="B1297">
        <v>60</v>
      </c>
      <c r="C1297">
        <v>51.22473208435953</v>
      </c>
      <c r="D1297">
        <v>-32.432971684312456</v>
      </c>
      <c r="E1297">
        <v>51.264772034184439</v>
      </c>
      <c r="F1297">
        <v>-32.305042920924485</v>
      </c>
      <c r="G1297">
        <v>5.7136434555945348</v>
      </c>
      <c r="H1297">
        <v>4.8120957964591753</v>
      </c>
      <c r="I1297">
        <v>5.7097360696592547</v>
      </c>
      <c r="J1297">
        <v>4.8191282197520762</v>
      </c>
      <c r="K1297">
        <v>6.9255697695451905</v>
      </c>
      <c r="L1297">
        <v>3.1571862048953463</v>
      </c>
      <c r="M1297">
        <v>6.8386940236078789E-2</v>
      </c>
      <c r="N1297">
        <v>0.14614055061155393</v>
      </c>
      <c r="O1297">
        <v>0.45587385730758179</v>
      </c>
    </row>
    <row r="1298" spans="1:15" x14ac:dyDescent="0.25">
      <c r="A1298">
        <v>12</v>
      </c>
      <c r="B1298">
        <v>60</v>
      </c>
      <c r="C1298">
        <v>57.650364353273091</v>
      </c>
      <c r="D1298">
        <v>-8.9415021296629646</v>
      </c>
      <c r="E1298">
        <v>57.619133603970525</v>
      </c>
      <c r="F1298">
        <v>-8.9830509784735249</v>
      </c>
      <c r="G1298">
        <v>3.3678289074828847</v>
      </c>
      <c r="H1298">
        <v>3.2502244891839882</v>
      </c>
      <c r="I1298">
        <v>3.3450301167708503</v>
      </c>
      <c r="J1298">
        <v>3.3043797798154841</v>
      </c>
      <c r="K1298">
        <v>4.9651918428984496</v>
      </c>
      <c r="L1298">
        <v>2.1648193990375466</v>
      </c>
      <c r="M1298">
        <v>0.67695810382108179</v>
      </c>
      <c r="N1298">
        <v>1.6662015442844791</v>
      </c>
      <c r="O1298">
        <v>0.43599914515565324</v>
      </c>
    </row>
    <row r="1299" spans="1:15" x14ac:dyDescent="0.25">
      <c r="A1299">
        <v>30</v>
      </c>
      <c r="B1299">
        <v>60</v>
      </c>
      <c r="C1299">
        <v>-57.732712356170595</v>
      </c>
      <c r="D1299">
        <v>8.0708442604540149</v>
      </c>
      <c r="E1299">
        <v>-57.682386142473057</v>
      </c>
      <c r="F1299">
        <v>8.1199974648865378</v>
      </c>
      <c r="G1299">
        <v>4.119334047437829</v>
      </c>
      <c r="H1299">
        <v>4.0238231747884958</v>
      </c>
      <c r="I1299">
        <v>4.0990843825964518</v>
      </c>
      <c r="J1299">
        <v>4.0584838906792875</v>
      </c>
      <c r="K1299">
        <v>5.2828178155460135</v>
      </c>
      <c r="L1299">
        <v>2.6588604345334965</v>
      </c>
      <c r="M1299">
        <v>0.49157617731857095</v>
      </c>
      <c r="N1299">
        <v>0.86138765013235308</v>
      </c>
      <c r="O1299">
        <v>0.5033034504254783</v>
      </c>
    </row>
    <row r="1300" spans="1:15" x14ac:dyDescent="0.25">
      <c r="A1300">
        <v>31</v>
      </c>
      <c r="B1300">
        <v>60</v>
      </c>
      <c r="C1300">
        <v>-37.642920574103883</v>
      </c>
      <c r="D1300">
        <v>48.122318100823016</v>
      </c>
      <c r="E1300">
        <v>-37.615025043938921</v>
      </c>
      <c r="F1300">
        <v>48.017683197241681</v>
      </c>
      <c r="G1300">
        <v>6.1255736208017835</v>
      </c>
      <c r="H1300">
        <v>4.0661174213315325</v>
      </c>
      <c r="I1300">
        <v>6.0797378750011877</v>
      </c>
      <c r="J1300">
        <v>4.0584838906792875</v>
      </c>
      <c r="K1300">
        <v>5.2828178155460135</v>
      </c>
      <c r="L1300">
        <v>2.6588604345334965</v>
      </c>
      <c r="M1300">
        <v>0.74826862981358311</v>
      </c>
      <c r="N1300">
        <v>0.18773512570488632</v>
      </c>
      <c r="O1300">
        <v>0.5033034504254783</v>
      </c>
    </row>
    <row r="1301" spans="1:15" x14ac:dyDescent="0.25">
      <c r="A1301">
        <v>32</v>
      </c>
      <c r="B1301">
        <v>60</v>
      </c>
      <c r="C1301">
        <v>-2.4237404530415443</v>
      </c>
      <c r="D1301">
        <v>-58.058365412529952</v>
      </c>
      <c r="E1301">
        <v>-2.3665032294810762</v>
      </c>
      <c r="F1301">
        <v>-57.770216456729642</v>
      </c>
      <c r="G1301">
        <v>7.7357207032836381</v>
      </c>
      <c r="H1301">
        <v>3.9820210893354475</v>
      </c>
      <c r="I1301">
        <v>7.6711930725975854</v>
      </c>
      <c r="J1301">
        <v>4.0584838906792875</v>
      </c>
      <c r="K1301">
        <v>5.2828178155460135</v>
      </c>
      <c r="L1301">
        <v>2.6588604345334965</v>
      </c>
      <c r="M1301">
        <v>0.83415150521996217</v>
      </c>
      <c r="N1301">
        <v>1.9202008133161526</v>
      </c>
      <c r="O1301">
        <v>0.5033034504254783</v>
      </c>
    </row>
    <row r="1302" spans="1:15" x14ac:dyDescent="0.25">
      <c r="A1302">
        <v>40</v>
      </c>
      <c r="B1302">
        <v>60</v>
      </c>
      <c r="C1302">
        <v>-55.297036021303661</v>
      </c>
      <c r="D1302">
        <v>21.806948363293543</v>
      </c>
      <c r="E1302">
        <v>-55.24058629209803</v>
      </c>
      <c r="F1302">
        <v>21.771197705103521</v>
      </c>
      <c r="G1302">
        <v>3.8943131103072979</v>
      </c>
      <c r="H1302">
        <v>3.6341696104691512</v>
      </c>
      <c r="I1302">
        <v>3.8995311842907183</v>
      </c>
      <c r="J1302">
        <v>3.6204837884203567</v>
      </c>
      <c r="K1302">
        <v>5.0791896277682955</v>
      </c>
      <c r="L1302">
        <v>2.3719106341677803</v>
      </c>
      <c r="M1302">
        <v>0.13399215306056095</v>
      </c>
      <c r="N1302">
        <v>0.37658732298484476</v>
      </c>
      <c r="O1302">
        <v>0.46698603674892819</v>
      </c>
    </row>
    <row r="1303" spans="1:15" x14ac:dyDescent="0.25">
      <c r="A1303">
        <v>46</v>
      </c>
      <c r="B1303">
        <v>60</v>
      </c>
      <c r="C1303">
        <v>38.470894657795263</v>
      </c>
      <c r="D1303">
        <v>47.535144457153471</v>
      </c>
      <c r="E1303">
        <v>38.364227076312787</v>
      </c>
      <c r="F1303">
        <v>47.336829412445958</v>
      </c>
      <c r="G1303">
        <v>7.0916758488711347</v>
      </c>
      <c r="H1303">
        <v>4.8119012475785965</v>
      </c>
      <c r="I1303">
        <v>7.1379915351388368</v>
      </c>
      <c r="J1303">
        <v>4.8191282197520762</v>
      </c>
      <c r="K1303">
        <v>6.9255697695451905</v>
      </c>
      <c r="L1303">
        <v>3.1571862048953463</v>
      </c>
      <c r="M1303">
        <v>0.65309931326140236</v>
      </c>
      <c r="N1303">
        <v>0.15018953635252527</v>
      </c>
      <c r="O1303">
        <v>0.45587385730758179</v>
      </c>
    </row>
    <row r="1304" spans="1:15" x14ac:dyDescent="0.25">
      <c r="A1304">
        <v>12</v>
      </c>
      <c r="B1304">
        <v>60</v>
      </c>
      <c r="C1304">
        <v>2.3287854396606362</v>
      </c>
      <c r="D1304">
        <v>-58.060821945107271</v>
      </c>
      <c r="E1304">
        <v>2.3590089277120954</v>
      </c>
      <c r="F1304">
        <v>-57.90853860822866</v>
      </c>
      <c r="G1304">
        <v>6.2846411633621369</v>
      </c>
      <c r="H1304">
        <v>3.257376845805843</v>
      </c>
      <c r="I1304">
        <v>6.2462435005769654</v>
      </c>
      <c r="J1304">
        <v>3.3043797798154841</v>
      </c>
      <c r="K1304">
        <v>4.9651918428984496</v>
      </c>
      <c r="L1304">
        <v>2.1648193990375466</v>
      </c>
      <c r="M1304">
        <v>0.61097621625591059</v>
      </c>
      <c r="N1304">
        <v>1.4429688744844353</v>
      </c>
      <c r="O1304">
        <v>0.43599914515565324</v>
      </c>
    </row>
    <row r="1305" spans="1:15" x14ac:dyDescent="0.25">
      <c r="A1305">
        <v>30</v>
      </c>
      <c r="B1305">
        <v>60</v>
      </c>
      <c r="C1305">
        <v>51.523085534960323</v>
      </c>
      <c r="D1305">
        <v>31.838562358036405</v>
      </c>
      <c r="E1305">
        <v>51.494494114698497</v>
      </c>
      <c r="F1305">
        <v>31.723953093395565</v>
      </c>
      <c r="G1305">
        <v>4.8455214347368596</v>
      </c>
      <c r="H1305">
        <v>4.0431206794323522</v>
      </c>
      <c r="I1305">
        <v>4.7772844345677576</v>
      </c>
      <c r="J1305">
        <v>4.0584838906792875</v>
      </c>
      <c r="K1305">
        <v>5.2828178155460135</v>
      </c>
      <c r="L1305">
        <v>2.6588604345334965</v>
      </c>
      <c r="M1305">
        <v>1.4082488559419122</v>
      </c>
      <c r="N1305">
        <v>0.37998398922617033</v>
      </c>
      <c r="O1305">
        <v>0.5033034504254783</v>
      </c>
    </row>
    <row r="1306" spans="1:15" x14ac:dyDescent="0.25">
      <c r="A1306">
        <v>31</v>
      </c>
      <c r="B1306">
        <v>60</v>
      </c>
      <c r="C1306">
        <v>58.078818575564505</v>
      </c>
      <c r="D1306">
        <v>1.4543839040771531</v>
      </c>
      <c r="E1306">
        <v>58.085622198198955</v>
      </c>
      <c r="F1306">
        <v>1.4612323836536687</v>
      </c>
      <c r="G1306">
        <v>4.0625917016917592</v>
      </c>
      <c r="H1306">
        <v>4.0822439858734585</v>
      </c>
      <c r="I1306">
        <v>4.0597917568199513</v>
      </c>
      <c r="J1306">
        <v>4.0584838906792875</v>
      </c>
      <c r="K1306">
        <v>5.2828178155460135</v>
      </c>
      <c r="L1306">
        <v>2.6588604345334965</v>
      </c>
      <c r="M1306">
        <v>6.8920164205571996E-2</v>
      </c>
      <c r="N1306">
        <v>0.58203515704579223</v>
      </c>
      <c r="O1306">
        <v>0.5033034504254783</v>
      </c>
    </row>
    <row r="1307" spans="1:15" x14ac:dyDescent="0.25">
      <c r="A1307">
        <v>32</v>
      </c>
      <c r="B1307">
        <v>60</v>
      </c>
      <c r="C1307">
        <v>57.300608478316136</v>
      </c>
      <c r="D1307">
        <v>11.920273346682729</v>
      </c>
      <c r="E1307">
        <v>57.277977307596451</v>
      </c>
      <c r="F1307">
        <v>11.891794428565422</v>
      </c>
      <c r="G1307">
        <v>4.1783368932859988</v>
      </c>
      <c r="H1307">
        <v>4.0594768338052249</v>
      </c>
      <c r="I1307">
        <v>4.1479300142374447</v>
      </c>
      <c r="J1307">
        <v>4.0584838906792875</v>
      </c>
      <c r="K1307">
        <v>5.2828178155460135</v>
      </c>
      <c r="L1307">
        <v>2.6588604345334965</v>
      </c>
      <c r="M1307">
        <v>0.72772684025105039</v>
      </c>
      <c r="N1307">
        <v>2.4459879107296138E-2</v>
      </c>
      <c r="O1307">
        <v>0.5033034504254783</v>
      </c>
    </row>
    <row r="1308" spans="1:15" x14ac:dyDescent="0.25">
      <c r="A1308">
        <v>40</v>
      </c>
      <c r="B1308">
        <v>60</v>
      </c>
      <c r="C1308">
        <v>57.784788345859809</v>
      </c>
      <c r="D1308">
        <v>7.4656272288043599</v>
      </c>
      <c r="E1308">
        <v>57.821595885860994</v>
      </c>
      <c r="F1308">
        <v>7.4876333901000649</v>
      </c>
      <c r="G1308">
        <v>3.6383388330584907</v>
      </c>
      <c r="H1308">
        <v>3.6404109738444261</v>
      </c>
      <c r="I1308">
        <v>3.6514370643270087</v>
      </c>
      <c r="J1308">
        <v>3.6204837884203567</v>
      </c>
      <c r="K1308">
        <v>5.0791896277682955</v>
      </c>
      <c r="L1308">
        <v>2.3719106341677803</v>
      </c>
      <c r="M1308">
        <v>0.36000581225435785</v>
      </c>
      <c r="N1308">
        <v>0.54738834618514287</v>
      </c>
      <c r="O1308">
        <v>0.46698603674892819</v>
      </c>
    </row>
    <row r="1309" spans="1:15" x14ac:dyDescent="0.25">
      <c r="A1309">
        <v>46</v>
      </c>
      <c r="B1309">
        <v>60</v>
      </c>
      <c r="C1309">
        <v>39.01719342070546</v>
      </c>
      <c r="D1309">
        <v>47.131107174022631</v>
      </c>
      <c r="E1309">
        <v>39.044385279146979</v>
      </c>
      <c r="F1309">
        <v>46.9796458408211</v>
      </c>
      <c r="G1309">
        <v>7.1966409772400581</v>
      </c>
      <c r="H1309">
        <v>4.8099148038821999</v>
      </c>
      <c r="I1309">
        <v>7.0835879917822782</v>
      </c>
      <c r="J1309">
        <v>4.8191282197520762</v>
      </c>
      <c r="K1309">
        <v>6.9255697695451905</v>
      </c>
      <c r="L1309">
        <v>3.1571862048953463</v>
      </c>
      <c r="M1309">
        <v>1.5709132332058653</v>
      </c>
      <c r="N1309">
        <v>0.19155050027996037</v>
      </c>
      <c r="O1309">
        <v>0.45587385730758179</v>
      </c>
    </row>
    <row r="1310" spans="1:15" x14ac:dyDescent="0.25">
      <c r="A1310">
        <v>12</v>
      </c>
      <c r="B1310">
        <v>60</v>
      </c>
      <c r="C1310">
        <v>54.701707024671443</v>
      </c>
      <c r="D1310">
        <v>23.827593008881756</v>
      </c>
      <c r="E1310">
        <v>54.681976736877566</v>
      </c>
      <c r="F1310">
        <v>23.769001965041372</v>
      </c>
      <c r="G1310">
        <v>3.6191941934721519</v>
      </c>
      <c r="H1310">
        <v>3.3052962529763406</v>
      </c>
      <c r="I1310">
        <v>3.6122708994274304</v>
      </c>
      <c r="J1310">
        <v>3.3043797798154841</v>
      </c>
      <c r="K1310">
        <v>4.9651918428984496</v>
      </c>
      <c r="L1310">
        <v>2.1648193990375466</v>
      </c>
      <c r="M1310">
        <v>0.19129379841537217</v>
      </c>
      <c r="N1310">
        <v>2.7727413542164344E-2</v>
      </c>
      <c r="O1310">
        <v>0.43599914515565324</v>
      </c>
    </row>
    <row r="1311" spans="1:15" x14ac:dyDescent="0.25">
      <c r="A1311">
        <v>30</v>
      </c>
      <c r="B1311">
        <v>60</v>
      </c>
      <c r="C1311">
        <v>55.071639012456657</v>
      </c>
      <c r="D1311">
        <v>-22.600998097128851</v>
      </c>
      <c r="E1311">
        <v>55.052330178513202</v>
      </c>
      <c r="F1311">
        <v>-22.550092544165778</v>
      </c>
      <c r="G1311">
        <v>4.4193606779114001</v>
      </c>
      <c r="H1311">
        <v>4.0370620528140275</v>
      </c>
      <c r="I1311">
        <v>4.3960879607710703</v>
      </c>
      <c r="J1311">
        <v>4.0584838906792875</v>
      </c>
      <c r="K1311">
        <v>5.2828178155460135</v>
      </c>
      <c r="L1311">
        <v>2.6588604345334965</v>
      </c>
      <c r="M1311">
        <v>0.52660823219634756</v>
      </c>
      <c r="N1311">
        <v>0.53062939298463141</v>
      </c>
      <c r="O1311">
        <v>0.5033034504254783</v>
      </c>
    </row>
    <row r="1312" spans="1:15" x14ac:dyDescent="0.25">
      <c r="A1312">
        <v>31</v>
      </c>
      <c r="B1312">
        <v>60</v>
      </c>
      <c r="C1312">
        <v>-55.815111560704132</v>
      </c>
      <c r="D1312">
        <v>19.819969229754172</v>
      </c>
      <c r="E1312">
        <v>-55.866687450451259</v>
      </c>
      <c r="F1312">
        <v>19.742559334760998</v>
      </c>
      <c r="G1312">
        <v>4.3022005296046872</v>
      </c>
      <c r="H1312">
        <v>4.0431566459736521</v>
      </c>
      <c r="I1312">
        <v>4.314035939391009</v>
      </c>
      <c r="J1312">
        <v>4.0584838906792875</v>
      </c>
      <c r="K1312">
        <v>5.2828178155460135</v>
      </c>
      <c r="L1312">
        <v>2.6588604345334965</v>
      </c>
      <c r="M1312">
        <v>0.27510130466673799</v>
      </c>
      <c r="N1312">
        <v>0.37909104315557313</v>
      </c>
      <c r="O1312">
        <v>0.5033034504254783</v>
      </c>
    </row>
    <row r="1313" spans="1:15" x14ac:dyDescent="0.25">
      <c r="A1313">
        <v>32</v>
      </c>
      <c r="B1313">
        <v>60</v>
      </c>
      <c r="C1313">
        <v>-29.214564612765482</v>
      </c>
      <c r="D1313">
        <v>-52.726706128072273</v>
      </c>
      <c r="E1313">
        <v>-29.190954191384765</v>
      </c>
      <c r="F1313">
        <v>-52.551570799927902</v>
      </c>
      <c r="G1313">
        <v>6.7566162026656471</v>
      </c>
      <c r="H1313">
        <v>4.0432439981133479</v>
      </c>
      <c r="I1313">
        <v>6.7013973549743246</v>
      </c>
      <c r="J1313">
        <v>4.0584838906792875</v>
      </c>
      <c r="K1313">
        <v>5.2828178155460135</v>
      </c>
      <c r="L1313">
        <v>2.6588604345334965</v>
      </c>
      <c r="M1313">
        <v>0.81725594639425125</v>
      </c>
      <c r="N1313">
        <v>0.37692240619291884</v>
      </c>
      <c r="O1313">
        <v>0.5033034504254783</v>
      </c>
    </row>
    <row r="1314" spans="1:15" x14ac:dyDescent="0.25">
      <c r="A1314">
        <v>40</v>
      </c>
      <c r="B1314">
        <v>60</v>
      </c>
      <c r="C1314">
        <v>41.442264994012767</v>
      </c>
      <c r="D1314">
        <v>-45.159939674786123</v>
      </c>
      <c r="E1314">
        <v>41.466266786095645</v>
      </c>
      <c r="F1314">
        <v>-45.095568369941979</v>
      </c>
      <c r="G1314">
        <v>5.1785371585455922</v>
      </c>
      <c r="H1314">
        <v>3.6032334949094258</v>
      </c>
      <c r="I1314">
        <v>5.1344900572572421</v>
      </c>
      <c r="J1314">
        <v>3.6204837884203567</v>
      </c>
      <c r="K1314">
        <v>5.0791896277682955</v>
      </c>
      <c r="L1314">
        <v>2.3719106341677803</v>
      </c>
      <c r="M1314">
        <v>0.85057034331913262</v>
      </c>
      <c r="N1314">
        <v>0.47874481449236472</v>
      </c>
      <c r="O1314">
        <v>0.46698603674892819</v>
      </c>
    </row>
    <row r="1315" spans="1:15" x14ac:dyDescent="0.25">
      <c r="A1315">
        <v>46</v>
      </c>
      <c r="B1315">
        <v>60</v>
      </c>
      <c r="C1315">
        <v>46.453059235287839</v>
      </c>
      <c r="D1315">
        <v>-39.894238204478434</v>
      </c>
      <c r="E1315">
        <v>46.466658972720715</v>
      </c>
      <c r="F1315">
        <v>-39.889339292894306</v>
      </c>
      <c r="G1315">
        <v>6.3221890149800632</v>
      </c>
      <c r="H1315">
        <v>4.8678964195723067</v>
      </c>
      <c r="I1315">
        <v>6.2812069335621006</v>
      </c>
      <c r="J1315">
        <v>4.8191282197520762</v>
      </c>
      <c r="K1315">
        <v>6.9255697695451905</v>
      </c>
      <c r="L1315">
        <v>3.1571862048953463</v>
      </c>
      <c r="M1315">
        <v>0.64822613371504689</v>
      </c>
      <c r="N1315">
        <v>1.0018331455071363</v>
      </c>
      <c r="O1315">
        <v>0.45587385730758179</v>
      </c>
    </row>
    <row r="1316" spans="1:15" x14ac:dyDescent="0.25">
      <c r="A1316">
        <v>12</v>
      </c>
      <c r="B1316">
        <v>60</v>
      </c>
      <c r="C1316">
        <v>40.852550326526327</v>
      </c>
      <c r="D1316">
        <v>45.667849992780411</v>
      </c>
      <c r="E1316">
        <v>40.847897397551023</v>
      </c>
      <c r="F1316">
        <v>45.602071644190843</v>
      </c>
      <c r="G1316">
        <v>4.6657305660315833</v>
      </c>
      <c r="H1316">
        <v>3.299383267462332</v>
      </c>
      <c r="I1316">
        <v>4.7285353381595412</v>
      </c>
      <c r="J1316">
        <v>3.3043797798154841</v>
      </c>
      <c r="K1316">
        <v>4.9651918428984496</v>
      </c>
      <c r="L1316">
        <v>2.1648193990375466</v>
      </c>
      <c r="M1316">
        <v>1.3460865611315442</v>
      </c>
      <c r="N1316">
        <v>0.15143776724657743</v>
      </c>
      <c r="O1316">
        <v>0.43599914515565324</v>
      </c>
    </row>
    <row r="1317" spans="1:15" x14ac:dyDescent="0.25">
      <c r="A1317">
        <v>30</v>
      </c>
      <c r="B1317">
        <v>60</v>
      </c>
      <c r="C1317">
        <v>-42.037547924138252</v>
      </c>
      <c r="D1317">
        <v>44.626836540587114</v>
      </c>
      <c r="E1317">
        <v>-41.989919737786138</v>
      </c>
      <c r="F1317">
        <v>44.493021894222828</v>
      </c>
      <c r="G1317">
        <v>5.7123531824478606</v>
      </c>
      <c r="H1317">
        <v>4.0612522446106407</v>
      </c>
      <c r="I1317">
        <v>5.7025438940474773</v>
      </c>
      <c r="J1317">
        <v>4.0584838906792875</v>
      </c>
      <c r="K1317">
        <v>5.2828178155460135</v>
      </c>
      <c r="L1317">
        <v>2.6588604345334965</v>
      </c>
      <c r="M1317">
        <v>0.17172062173123243</v>
      </c>
      <c r="N1317">
        <v>6.8165032965555802E-2</v>
      </c>
      <c r="O1317">
        <v>0.5033034504254783</v>
      </c>
    </row>
    <row r="1318" spans="1:15" x14ac:dyDescent="0.25">
      <c r="A1318">
        <v>31</v>
      </c>
      <c r="B1318">
        <v>60</v>
      </c>
      <c r="C1318">
        <v>-24.496980424028365</v>
      </c>
      <c r="D1318">
        <v>-54.488249435557456</v>
      </c>
      <c r="E1318">
        <v>-24.470477131182303</v>
      </c>
      <c r="F1318">
        <v>-54.251560493078962</v>
      </c>
      <c r="G1318">
        <v>7.0402723136075753</v>
      </c>
      <c r="H1318">
        <v>4.0207987007073323</v>
      </c>
      <c r="I1318">
        <v>6.9869067758642913</v>
      </c>
      <c r="J1318">
        <v>4.0584838906792875</v>
      </c>
      <c r="K1318">
        <v>5.2828178155460135</v>
      </c>
      <c r="L1318">
        <v>2.6588604345334965</v>
      </c>
      <c r="M1318">
        <v>0.75800388630050652</v>
      </c>
      <c r="N1318">
        <v>0.93725632087290844</v>
      </c>
      <c r="O1318">
        <v>0.5033034504254783</v>
      </c>
    </row>
    <row r="1319" spans="1:15" x14ac:dyDescent="0.25">
      <c r="A1319">
        <v>32</v>
      </c>
      <c r="B1319">
        <v>60</v>
      </c>
      <c r="C1319">
        <v>58.066696564723465</v>
      </c>
      <c r="D1319">
        <v>-2.0841757737028574</v>
      </c>
      <c r="E1319">
        <v>58.074862016283198</v>
      </c>
      <c r="F1319">
        <v>-2.0498351013746356</v>
      </c>
      <c r="G1319">
        <v>4.0657762971511415</v>
      </c>
      <c r="H1319">
        <v>4.0728413187867769</v>
      </c>
      <c r="I1319">
        <v>4.0611704519858431</v>
      </c>
      <c r="J1319">
        <v>4.0584838906792875</v>
      </c>
      <c r="K1319">
        <v>5.2828178155460135</v>
      </c>
      <c r="L1319">
        <v>2.6588604345334965</v>
      </c>
      <c r="M1319">
        <v>0.11328329029134396</v>
      </c>
      <c r="N1319">
        <v>0.35251626527316365</v>
      </c>
      <c r="O1319">
        <v>0.5033034504254783</v>
      </c>
    </row>
    <row r="1320" spans="1:15" x14ac:dyDescent="0.25">
      <c r="A1320">
        <v>40</v>
      </c>
      <c r="B1320">
        <v>60</v>
      </c>
      <c r="C1320">
        <v>54.930560054679006</v>
      </c>
      <c r="D1320">
        <v>23.079381399056832</v>
      </c>
      <c r="E1320">
        <v>54.996881995067383</v>
      </c>
      <c r="F1320">
        <v>23.048824671511785</v>
      </c>
      <c r="G1320">
        <v>3.9515293720339093</v>
      </c>
      <c r="H1320">
        <v>3.5916344053831324</v>
      </c>
      <c r="I1320">
        <v>3.9354683433696742</v>
      </c>
      <c r="J1320">
        <v>3.6204837884203567</v>
      </c>
      <c r="K1320">
        <v>5.0791896277682955</v>
      </c>
      <c r="L1320">
        <v>2.3719106341677803</v>
      </c>
      <c r="M1320">
        <v>0.40645094979942525</v>
      </c>
      <c r="N1320">
        <v>0.8032382971380635</v>
      </c>
      <c r="O1320">
        <v>0.46698603674892819</v>
      </c>
    </row>
    <row r="1321" spans="1:15" x14ac:dyDescent="0.25">
      <c r="A1321">
        <v>46</v>
      </c>
      <c r="B1321">
        <v>60</v>
      </c>
      <c r="C1321">
        <v>6.2486518168151193</v>
      </c>
      <c r="D1321">
        <v>57.876841270762633</v>
      </c>
      <c r="E1321">
        <v>6.1665268577221655</v>
      </c>
      <c r="F1321">
        <v>57.512980849287004</v>
      </c>
      <c r="G1321">
        <v>9.08517188301016</v>
      </c>
      <c r="H1321">
        <v>4.8727100560543954</v>
      </c>
      <c r="I1321">
        <v>9.0629249361105355</v>
      </c>
      <c r="J1321">
        <v>4.8191282197520762</v>
      </c>
      <c r="K1321">
        <v>6.9255697695451905</v>
      </c>
      <c r="L1321">
        <v>3.1571862048953463</v>
      </c>
      <c r="M1321">
        <v>0.24487095220760391</v>
      </c>
      <c r="N1321">
        <v>1.0996311228439142</v>
      </c>
      <c r="O1321">
        <v>0.45587385730758179</v>
      </c>
    </row>
    <row r="1322" spans="1:15" x14ac:dyDescent="0.25">
      <c r="A1322">
        <v>33</v>
      </c>
      <c r="B1322">
        <v>75</v>
      </c>
      <c r="C1322">
        <v>-54.260255329489766</v>
      </c>
      <c r="D1322">
        <v>-56.568399732156053</v>
      </c>
      <c r="E1322">
        <v>-54.369158349670727</v>
      </c>
      <c r="F1322">
        <v>-56.266002804307654</v>
      </c>
      <c r="G1322">
        <v>9.2541051370381702</v>
      </c>
      <c r="H1322">
        <v>4.9819895465068251</v>
      </c>
      <c r="I1322">
        <v>9.144402724633963</v>
      </c>
      <c r="J1322">
        <v>5.0380272859857378</v>
      </c>
      <c r="K1322">
        <v>6.3629567621824945</v>
      </c>
      <c r="L1322">
        <v>3.30059494619938</v>
      </c>
      <c r="M1322">
        <v>1.1854459267502777</v>
      </c>
      <c r="N1322">
        <v>1.1248064444094252</v>
      </c>
      <c r="O1322">
        <v>0.51872031660125184</v>
      </c>
    </row>
    <row r="1323" spans="1:15" x14ac:dyDescent="0.25">
      <c r="A1323">
        <v>41</v>
      </c>
      <c r="B1323">
        <v>75</v>
      </c>
      <c r="C1323">
        <v>-71.066885874964413</v>
      </c>
      <c r="D1323">
        <v>-7.3375316965435902</v>
      </c>
      <c r="E1323">
        <v>-71.07819855265673</v>
      </c>
      <c r="F1323">
        <v>-7.4412689084971673</v>
      </c>
      <c r="G1323">
        <v>6.0291329556546707</v>
      </c>
      <c r="H1323">
        <v>5.9704074422893125</v>
      </c>
      <c r="I1323">
        <v>6.0308136329255424</v>
      </c>
      <c r="J1323">
        <v>5.9814272753803399</v>
      </c>
      <c r="K1323">
        <v>8.817285779856558</v>
      </c>
      <c r="L1323">
        <v>3.9186505978434201</v>
      </c>
      <c r="M1323">
        <v>2.7875936444483961E-2</v>
      </c>
      <c r="N1323">
        <v>0.18457422207020943</v>
      </c>
      <c r="O1323">
        <v>0.44442821699118951</v>
      </c>
    </row>
    <row r="1324" spans="1:15" x14ac:dyDescent="0.25">
      <c r="A1324">
        <v>47</v>
      </c>
      <c r="B1324">
        <v>75</v>
      </c>
      <c r="C1324">
        <v>-71.057363489104802</v>
      </c>
      <c r="D1324">
        <v>7.5499459655736052</v>
      </c>
      <c r="E1324">
        <v>-71.110891891053626</v>
      </c>
      <c r="F1324">
        <v>7.3774731058321468</v>
      </c>
      <c r="G1324">
        <v>8.4582440365770477</v>
      </c>
      <c r="H1324">
        <v>8.1896955099046203</v>
      </c>
      <c r="I1324">
        <v>8.3754034746032158</v>
      </c>
      <c r="J1324">
        <v>8.3027946076472237</v>
      </c>
      <c r="K1324">
        <v>11.009298938587508</v>
      </c>
      <c r="L1324">
        <v>5.4394627828955882</v>
      </c>
      <c r="M1324">
        <v>0.97940614642464896</v>
      </c>
      <c r="N1324">
        <v>1.3809927073090973</v>
      </c>
      <c r="O1324">
        <v>0.49407894301337513</v>
      </c>
    </row>
    <row r="1325" spans="1:15" x14ac:dyDescent="0.25">
      <c r="A1325">
        <v>33</v>
      </c>
      <c r="B1325">
        <v>75</v>
      </c>
      <c r="C1325">
        <v>-5.7661619886462177</v>
      </c>
      <c r="D1325">
        <v>71.128688105586463</v>
      </c>
      <c r="E1325">
        <v>-5.6470712992200047</v>
      </c>
      <c r="F1325">
        <v>70.584818829623785</v>
      </c>
      <c r="G1325">
        <v>16.283283980269371</v>
      </c>
      <c r="H1325">
        <v>4.9634825990942595</v>
      </c>
      <c r="I1325">
        <v>15.576212303963926</v>
      </c>
      <c r="J1325">
        <v>5.0380272859857378</v>
      </c>
      <c r="K1325">
        <v>6.3629567621824945</v>
      </c>
      <c r="L1325">
        <v>3.30059494619938</v>
      </c>
      <c r="M1325">
        <v>4.3423161885662056</v>
      </c>
      <c r="N1325">
        <v>1.501862561280688</v>
      </c>
      <c r="O1325">
        <v>0.51872031660125184</v>
      </c>
    </row>
    <row r="1326" spans="1:15" x14ac:dyDescent="0.25">
      <c r="A1326">
        <v>41</v>
      </c>
      <c r="B1326">
        <v>75</v>
      </c>
      <c r="C1326">
        <v>38.344065854226791</v>
      </c>
      <c r="D1326">
        <v>65.775593807717755</v>
      </c>
      <c r="E1326">
        <v>38.417896377505457</v>
      </c>
      <c r="F1326">
        <v>65.091371298474641</v>
      </c>
      <c r="G1326">
        <v>15.451466329231643</v>
      </c>
      <c r="H1326">
        <v>5.8773397748259049</v>
      </c>
      <c r="I1326">
        <v>14.577770361041745</v>
      </c>
      <c r="J1326">
        <v>5.9814272753803399</v>
      </c>
      <c r="K1326">
        <v>8.817285779856558</v>
      </c>
      <c r="L1326">
        <v>3.9186505978434201</v>
      </c>
      <c r="M1326">
        <v>5.6544534322739848</v>
      </c>
      <c r="N1326">
        <v>1.7709968207090472</v>
      </c>
      <c r="O1326">
        <v>0.44442821699118951</v>
      </c>
    </row>
    <row r="1327" spans="1:15" x14ac:dyDescent="0.25">
      <c r="A1327">
        <v>47</v>
      </c>
      <c r="B1327">
        <v>75</v>
      </c>
      <c r="C1327">
        <v>70.842190062929291</v>
      </c>
      <c r="D1327">
        <v>11.302079972827505</v>
      </c>
      <c r="E1327">
        <v>70.82440056282627</v>
      </c>
      <c r="F1327">
        <v>11.136954019103465</v>
      </c>
      <c r="G1327">
        <v>8.5728209478893511</v>
      </c>
      <c r="H1327">
        <v>8.2798953675639009</v>
      </c>
      <c r="I1327">
        <v>8.4669903402761761</v>
      </c>
      <c r="J1327">
        <v>8.3027946076472237</v>
      </c>
      <c r="K1327">
        <v>11.009298938587508</v>
      </c>
      <c r="L1327">
        <v>5.4394627828955882</v>
      </c>
      <c r="M1327">
        <v>1.234489886776776</v>
      </c>
      <c r="N1327">
        <v>0.2765643654511562</v>
      </c>
      <c r="O1327">
        <v>0.49407894301337513</v>
      </c>
    </row>
    <row r="1328" spans="1:15" x14ac:dyDescent="0.25">
      <c r="A1328">
        <v>33</v>
      </c>
      <c r="B1328">
        <v>75</v>
      </c>
      <c r="C1328">
        <v>70.987781269852519</v>
      </c>
      <c r="D1328">
        <v>-8.9457623945286411</v>
      </c>
      <c r="E1328">
        <v>70.965862439842411</v>
      </c>
      <c r="F1328">
        <v>-8.8459209552245515</v>
      </c>
      <c r="G1328">
        <v>5.0597442818432903</v>
      </c>
      <c r="H1328">
        <v>5.0156403066409885</v>
      </c>
      <c r="I1328">
        <v>5.1000645590889961</v>
      </c>
      <c r="J1328">
        <v>5.0380272859857378</v>
      </c>
      <c r="K1328">
        <v>6.3629567621824945</v>
      </c>
      <c r="L1328">
        <v>3.30059494619938</v>
      </c>
      <c r="M1328">
        <v>0.79688369608704768</v>
      </c>
      <c r="N1328">
        <v>0.44634339737456252</v>
      </c>
      <c r="O1328">
        <v>0.51872031660125184</v>
      </c>
    </row>
    <row r="1329" spans="1:15" x14ac:dyDescent="0.25">
      <c r="A1329">
        <v>41</v>
      </c>
      <c r="B1329">
        <v>75</v>
      </c>
      <c r="C1329">
        <v>7.9791353314839739</v>
      </c>
      <c r="D1329">
        <v>71.037267022987166</v>
      </c>
      <c r="E1329">
        <v>8.3321459789129175</v>
      </c>
      <c r="F1329">
        <v>70.074221510532283</v>
      </c>
      <c r="G1329">
        <v>19.790169422602137</v>
      </c>
      <c r="H1329">
        <v>5.8491256291689169</v>
      </c>
      <c r="I1329">
        <v>18.407048469833189</v>
      </c>
      <c r="J1329">
        <v>5.9814272753803399</v>
      </c>
      <c r="K1329">
        <v>8.817285779856558</v>
      </c>
      <c r="L1329">
        <v>3.9186505978434201</v>
      </c>
      <c r="M1329">
        <v>6.9889293175494522</v>
      </c>
      <c r="N1329">
        <v>2.2619046777119975</v>
      </c>
      <c r="O1329">
        <v>0.44442821699118951</v>
      </c>
    </row>
    <row r="1330" spans="1:15" x14ac:dyDescent="0.25">
      <c r="A1330">
        <v>47</v>
      </c>
      <c r="B1330">
        <v>75</v>
      </c>
      <c r="C1330">
        <v>69.019906056495074</v>
      </c>
      <c r="D1330">
        <v>-26.000116655488565</v>
      </c>
      <c r="E1330">
        <v>69.010999733698071</v>
      </c>
      <c r="F1330">
        <v>-25.87916665070431</v>
      </c>
      <c r="G1330">
        <v>9.312756488541714</v>
      </c>
      <c r="H1330">
        <v>8.2966640023280753</v>
      </c>
      <c r="I1330">
        <v>9.2377145652232695</v>
      </c>
      <c r="J1330">
        <v>8.3027946076472237</v>
      </c>
      <c r="K1330">
        <v>11.009298938587508</v>
      </c>
      <c r="L1330">
        <v>5.4394627828955882</v>
      </c>
      <c r="M1330">
        <v>0.80579711722061076</v>
      </c>
      <c r="N1330">
        <v>7.3892414076646457E-2</v>
      </c>
      <c r="O1330">
        <v>0.49407894301337513</v>
      </c>
    </row>
    <row r="1331" spans="1:15" x14ac:dyDescent="0.25">
      <c r="A1331">
        <v>33</v>
      </c>
      <c r="B1331">
        <v>75</v>
      </c>
      <c r="C1331">
        <v>48.304119217282675</v>
      </c>
      <c r="D1331">
        <v>-61.066645853781388</v>
      </c>
      <c r="E1331">
        <v>48.30077092092359</v>
      </c>
      <c r="F1331">
        <v>-60.701190303009191</v>
      </c>
      <c r="G1331">
        <v>10.462672903455378</v>
      </c>
      <c r="H1331">
        <v>5.0411224917907598</v>
      </c>
      <c r="I1331">
        <v>10.41362376697918</v>
      </c>
      <c r="J1331">
        <v>5.0380272859857378</v>
      </c>
      <c r="K1331">
        <v>6.3629567621824945</v>
      </c>
      <c r="L1331">
        <v>3.30059494619938</v>
      </c>
      <c r="M1331">
        <v>0.46880120337126013</v>
      </c>
      <c r="N1331">
        <v>6.1399138982684627E-2</v>
      </c>
      <c r="O1331">
        <v>0.51872031660125184</v>
      </c>
    </row>
    <row r="1332" spans="1:15" x14ac:dyDescent="0.25">
      <c r="A1332">
        <v>41</v>
      </c>
      <c r="B1332">
        <v>75</v>
      </c>
      <c r="C1332">
        <v>-69.360218868770687</v>
      </c>
      <c r="D1332">
        <v>24.083735338443045</v>
      </c>
      <c r="E1332">
        <v>-69.260797181614393</v>
      </c>
      <c r="F1332">
        <v>23.980463559934265</v>
      </c>
      <c r="G1332">
        <v>6.5198119305495341</v>
      </c>
      <c r="H1332">
        <v>5.9234092423913518</v>
      </c>
      <c r="I1332">
        <v>6.5517574036099751</v>
      </c>
      <c r="J1332">
        <v>5.9814272753803399</v>
      </c>
      <c r="K1332">
        <v>8.817285779856558</v>
      </c>
      <c r="L1332">
        <v>3.9186505978434201</v>
      </c>
      <c r="M1332">
        <v>0.48997537660182711</v>
      </c>
      <c r="N1332">
        <v>0.97947027826099564</v>
      </c>
      <c r="O1332">
        <v>0.44442821699118951</v>
      </c>
    </row>
    <row r="1333" spans="1:15" x14ac:dyDescent="0.25">
      <c r="A1333">
        <v>47</v>
      </c>
      <c r="B1333">
        <v>75</v>
      </c>
      <c r="C1333">
        <v>-14.90860429704496</v>
      </c>
      <c r="D1333">
        <v>-70.54798233470224</v>
      </c>
      <c r="E1333">
        <v>-15.07656057264473</v>
      </c>
      <c r="F1333">
        <v>-68.675183036959297</v>
      </c>
      <c r="G1333">
        <v>29.222333365131885</v>
      </c>
      <c r="H1333">
        <v>7.7871496139490537</v>
      </c>
      <c r="I1333">
        <v>24.932019820244811</v>
      </c>
      <c r="J1333">
        <v>8.3027946076472237</v>
      </c>
      <c r="K1333">
        <v>11.009298938587508</v>
      </c>
      <c r="L1333">
        <v>5.4394627828955882</v>
      </c>
      <c r="M1333">
        <v>14.681625492666099</v>
      </c>
      <c r="N1333">
        <v>6.6217424765346689</v>
      </c>
      <c r="O1333">
        <v>0.49407894301337513</v>
      </c>
    </row>
    <row r="1334" spans="1:15" x14ac:dyDescent="0.25">
      <c r="A1334">
        <v>33</v>
      </c>
      <c r="B1334">
        <v>75</v>
      </c>
      <c r="C1334">
        <v>-71.051146999243045</v>
      </c>
      <c r="D1334">
        <v>-7.6853535029116093</v>
      </c>
      <c r="E1334">
        <v>-71.048899587978624</v>
      </c>
      <c r="F1334">
        <v>-7.6410487698286609</v>
      </c>
      <c r="G1334">
        <v>5.0426046413932832</v>
      </c>
      <c r="H1334">
        <v>5.032614095579552</v>
      </c>
      <c r="I1334">
        <v>5.0836919650575734</v>
      </c>
      <c r="J1334">
        <v>5.0380272859857378</v>
      </c>
      <c r="K1334">
        <v>6.3629567621824945</v>
      </c>
      <c r="L1334">
        <v>3.30059494619938</v>
      </c>
      <c r="M1334">
        <v>0.81480359033139682</v>
      </c>
      <c r="N1334">
        <v>0.10756219935362321</v>
      </c>
      <c r="O1334">
        <v>0.51872031660125184</v>
      </c>
    </row>
    <row r="1335" spans="1:15" x14ac:dyDescent="0.25">
      <c r="A1335">
        <v>41</v>
      </c>
      <c r="B1335">
        <v>75</v>
      </c>
      <c r="C1335">
        <v>70.662295357742124</v>
      </c>
      <c r="D1335">
        <v>13.632035922537309</v>
      </c>
      <c r="E1335">
        <v>70.562490038759847</v>
      </c>
      <c r="F1335">
        <v>13.488643191640033</v>
      </c>
      <c r="G1335">
        <v>6.2458774452434067</v>
      </c>
      <c r="H1335">
        <v>5.9905926836835848</v>
      </c>
      <c r="I1335">
        <v>6.1548121933374818</v>
      </c>
      <c r="J1335">
        <v>5.9814272753803399</v>
      </c>
      <c r="K1335">
        <v>8.817285779856558</v>
      </c>
      <c r="L1335">
        <v>3.9186505978434201</v>
      </c>
      <c r="M1335">
        <v>1.4580057438571159</v>
      </c>
      <c r="N1335">
        <v>0.15299668642484132</v>
      </c>
      <c r="O1335">
        <v>0.44442821699118951</v>
      </c>
    </row>
    <row r="1336" spans="1:15" x14ac:dyDescent="0.25">
      <c r="A1336">
        <v>47</v>
      </c>
      <c r="B1336">
        <v>75</v>
      </c>
      <c r="C1336">
        <v>-70.708686176269794</v>
      </c>
      <c r="D1336">
        <v>-13.074415826868053</v>
      </c>
      <c r="E1336">
        <v>-70.613551351150107</v>
      </c>
      <c r="F1336">
        <v>-13.034315837442154</v>
      </c>
      <c r="G1336">
        <v>8.6350126721360692</v>
      </c>
      <c r="H1336">
        <v>8.2295703943634582</v>
      </c>
      <c r="I1336">
        <v>8.5237552646302337</v>
      </c>
      <c r="J1336">
        <v>8.3027946076472237</v>
      </c>
      <c r="K1336">
        <v>11.009298938587508</v>
      </c>
      <c r="L1336">
        <v>5.4394627828955882</v>
      </c>
      <c r="M1336">
        <v>1.2884452140394298</v>
      </c>
      <c r="N1336">
        <v>0.88976957210205931</v>
      </c>
      <c r="O1336">
        <v>0.49407894301337513</v>
      </c>
    </row>
    <row r="1337" spans="1:15" x14ac:dyDescent="0.25">
      <c r="A1337">
        <v>33</v>
      </c>
      <c r="B1337">
        <v>75</v>
      </c>
      <c r="C1337">
        <v>-45.27523520876786</v>
      </c>
      <c r="D1337">
        <v>62.786592330873461</v>
      </c>
      <c r="E1337">
        <v>-45.459362866344378</v>
      </c>
      <c r="F1337">
        <v>62.40687778149838</v>
      </c>
      <c r="G1337">
        <v>11.279455262653332</v>
      </c>
      <c r="H1337">
        <v>4.9016012327834018</v>
      </c>
      <c r="I1337">
        <v>11.016751998752939</v>
      </c>
      <c r="J1337">
        <v>5.0380272859857378</v>
      </c>
      <c r="K1337">
        <v>6.3629567621824945</v>
      </c>
      <c r="L1337">
        <v>3.30059494619938</v>
      </c>
      <c r="M1337">
        <v>2.3290421193496185</v>
      </c>
      <c r="N1337">
        <v>2.7832956359215237</v>
      </c>
      <c r="O1337">
        <v>0.51872031660125184</v>
      </c>
    </row>
    <row r="1338" spans="1:15" x14ac:dyDescent="0.25">
      <c r="A1338">
        <v>41</v>
      </c>
      <c r="B1338">
        <v>75</v>
      </c>
      <c r="C1338">
        <v>-69.095381733367631</v>
      </c>
      <c r="D1338">
        <v>25.592091436132879</v>
      </c>
      <c r="E1338">
        <v>-69.107424404828933</v>
      </c>
      <c r="F1338">
        <v>25.3256976012255</v>
      </c>
      <c r="G1338">
        <v>6.6042475259775042</v>
      </c>
      <c r="H1338">
        <v>6.0573348220737673</v>
      </c>
      <c r="I1338">
        <v>6.6320870149585209</v>
      </c>
      <c r="J1338">
        <v>5.9814272753803399</v>
      </c>
      <c r="K1338">
        <v>8.817285779856558</v>
      </c>
      <c r="L1338">
        <v>3.9186505978434201</v>
      </c>
      <c r="M1338">
        <v>0.42153915145535331</v>
      </c>
      <c r="N1338">
        <v>1.253150914108458</v>
      </c>
      <c r="O1338">
        <v>0.44442821699118951</v>
      </c>
    </row>
    <row r="1339" spans="1:15" x14ac:dyDescent="0.25">
      <c r="A1339">
        <v>47</v>
      </c>
      <c r="B1339">
        <v>75</v>
      </c>
      <c r="C1339">
        <v>-70.256833439868615</v>
      </c>
      <c r="D1339">
        <v>-17.703450669552907</v>
      </c>
      <c r="E1339">
        <v>-70.215022962640774</v>
      </c>
      <c r="F1339">
        <v>-17.546172410266191</v>
      </c>
      <c r="G1339">
        <v>8.7415272513632498</v>
      </c>
      <c r="H1339">
        <v>8.2987745680546645</v>
      </c>
      <c r="I1339">
        <v>8.7155347123649047</v>
      </c>
      <c r="J1339">
        <v>8.3027946076472237</v>
      </c>
      <c r="K1339">
        <v>11.009298938587508</v>
      </c>
      <c r="L1339">
        <v>5.4394627828955882</v>
      </c>
      <c r="M1339">
        <v>0.29734551241365198</v>
      </c>
      <c r="N1339">
        <v>4.8441363957925788E-2</v>
      </c>
      <c r="O1339">
        <v>0.49407894301337513</v>
      </c>
    </row>
    <row r="1340" spans="1:15" x14ac:dyDescent="0.25">
      <c r="A1340">
        <v>33</v>
      </c>
      <c r="B1340">
        <v>75</v>
      </c>
      <c r="C1340">
        <v>-71.019981723557066</v>
      </c>
      <c r="D1340">
        <v>-8.3300353619533105</v>
      </c>
      <c r="E1340">
        <v>-71.043047727422177</v>
      </c>
      <c r="F1340">
        <v>-8.2945026443638845</v>
      </c>
      <c r="G1340">
        <v>5.1026464163245624</v>
      </c>
      <c r="H1340">
        <v>5.0629719963864712</v>
      </c>
      <c r="I1340">
        <v>5.0917453044167038</v>
      </c>
      <c r="J1340">
        <v>5.0380272859857378</v>
      </c>
      <c r="K1340">
        <v>6.3629567621824945</v>
      </c>
      <c r="L1340">
        <v>3.30059494619938</v>
      </c>
      <c r="M1340">
        <v>0.21363643526197254</v>
      </c>
      <c r="N1340">
        <v>0.4926890849591285</v>
      </c>
      <c r="O1340">
        <v>0.51872031660125184</v>
      </c>
    </row>
    <row r="1341" spans="1:15" x14ac:dyDescent="0.25">
      <c r="A1341">
        <v>41</v>
      </c>
      <c r="B1341">
        <v>75</v>
      </c>
      <c r="C1341">
        <v>58.626437026610034</v>
      </c>
      <c r="D1341">
        <v>51.820447086242936</v>
      </c>
      <c r="E1341">
        <v>58.637016295484059</v>
      </c>
      <c r="F1341">
        <v>51.466402855480517</v>
      </c>
      <c r="G1341">
        <v>9.8327306670368451</v>
      </c>
      <c r="H1341">
        <v>5.9484775429086607</v>
      </c>
      <c r="I1341">
        <v>9.676682119657027</v>
      </c>
      <c r="J1341">
        <v>5.9814272753803399</v>
      </c>
      <c r="K1341">
        <v>8.817285779856558</v>
      </c>
      <c r="L1341">
        <v>3.9186505978434201</v>
      </c>
      <c r="M1341">
        <v>1.5870316462847274</v>
      </c>
      <c r="N1341">
        <v>0.5539187503693187</v>
      </c>
      <c r="O1341">
        <v>0.44442821699118951</v>
      </c>
    </row>
    <row r="1342" spans="1:15" x14ac:dyDescent="0.25">
      <c r="A1342">
        <v>47</v>
      </c>
      <c r="B1342">
        <v>75</v>
      </c>
      <c r="C1342">
        <v>70.503090704984743</v>
      </c>
      <c r="D1342">
        <v>-15.377693840780848</v>
      </c>
      <c r="E1342">
        <v>70.332119354293852</v>
      </c>
      <c r="F1342">
        <v>-15.211730212272533</v>
      </c>
      <c r="G1342">
        <v>8.6918934500143354</v>
      </c>
      <c r="H1342">
        <v>8.2536773636070979</v>
      </c>
      <c r="I1342">
        <v>8.6110824112080024</v>
      </c>
      <c r="J1342">
        <v>8.3027946076472237</v>
      </c>
      <c r="K1342">
        <v>11.009298938587508</v>
      </c>
      <c r="L1342">
        <v>5.4394627828955882</v>
      </c>
      <c r="M1342">
        <v>0.92972882457733907</v>
      </c>
      <c r="N1342">
        <v>0.59509527543078167</v>
      </c>
      <c r="O1342">
        <v>0.49407894301337513</v>
      </c>
    </row>
    <row r="1343" spans="1:15" x14ac:dyDescent="0.25">
      <c r="A1343">
        <v>33</v>
      </c>
      <c r="B1343">
        <v>75</v>
      </c>
      <c r="C1343">
        <v>-33.25764712555889</v>
      </c>
      <c r="D1343">
        <v>-67.366272748193794</v>
      </c>
      <c r="E1343">
        <v>-33.136508878050009</v>
      </c>
      <c r="F1343">
        <v>-66.835616750905402</v>
      </c>
      <c r="G1343">
        <v>13.193409733828158</v>
      </c>
      <c r="H1343">
        <v>4.9287530451844903</v>
      </c>
      <c r="I1343">
        <v>13.091269713175453</v>
      </c>
      <c r="J1343">
        <v>5.0380272859857378</v>
      </c>
      <c r="K1343">
        <v>6.3629567621824945</v>
      </c>
      <c r="L1343">
        <v>3.30059494619938</v>
      </c>
      <c r="M1343">
        <v>0.77417455163857896</v>
      </c>
      <c r="N1343">
        <v>2.2170768102899987</v>
      </c>
      <c r="O1343">
        <v>0.51872031660125184</v>
      </c>
    </row>
    <row r="1344" spans="1:15" x14ac:dyDescent="0.25">
      <c r="A1344">
        <v>41</v>
      </c>
      <c r="B1344">
        <v>75</v>
      </c>
      <c r="C1344">
        <v>-71.144483819293868</v>
      </c>
      <c r="D1344">
        <v>5.2884140737357281</v>
      </c>
      <c r="E1344">
        <v>-71.160323682976511</v>
      </c>
      <c r="F1344">
        <v>5.2356937903649809</v>
      </c>
      <c r="G1344">
        <v>5.9647200333308632</v>
      </c>
      <c r="H1344">
        <v>5.9089056103655464</v>
      </c>
      <c r="I1344">
        <v>6.0069969208600273</v>
      </c>
      <c r="J1344">
        <v>5.9814272753803399</v>
      </c>
      <c r="K1344">
        <v>8.817285779856558</v>
      </c>
      <c r="L1344">
        <v>3.9186505978434201</v>
      </c>
      <c r="M1344">
        <v>0.70878242889726328</v>
      </c>
      <c r="N1344">
        <v>1.2273282024944558</v>
      </c>
      <c r="O1344">
        <v>0.44442821699118951</v>
      </c>
    </row>
    <row r="1345" spans="1:15" x14ac:dyDescent="0.25">
      <c r="A1345">
        <v>47</v>
      </c>
      <c r="B1345">
        <v>75</v>
      </c>
      <c r="C1345">
        <v>24.842316472465555</v>
      </c>
      <c r="D1345">
        <v>69.229774745677446</v>
      </c>
      <c r="E1345">
        <v>24.793349062031233</v>
      </c>
      <c r="F1345">
        <v>67.665191037102531</v>
      </c>
      <c r="G1345">
        <v>26.464452705763769</v>
      </c>
      <c r="H1345">
        <v>7.6974371796545809</v>
      </c>
      <c r="I1345">
        <v>23.413142169578194</v>
      </c>
      <c r="J1345">
        <v>8.3027946076472237</v>
      </c>
      <c r="K1345">
        <v>11.009298938587508</v>
      </c>
      <c r="L1345">
        <v>5.4394627828955882</v>
      </c>
      <c r="M1345">
        <v>11.529845601231804</v>
      </c>
      <c r="N1345">
        <v>7.8644023181207432</v>
      </c>
      <c r="O1345">
        <v>0.49407894301337513</v>
      </c>
    </row>
    <row r="1346" spans="1:15" x14ac:dyDescent="0.25">
      <c r="A1346">
        <v>33</v>
      </c>
      <c r="B1346">
        <v>75</v>
      </c>
      <c r="C1346">
        <v>55.139429702477607</v>
      </c>
      <c r="D1346">
        <v>55.735649021851664</v>
      </c>
      <c r="E1346">
        <v>55.127717849650708</v>
      </c>
      <c r="F1346">
        <v>55.32520856692247</v>
      </c>
      <c r="G1346">
        <v>9.0513627802393355</v>
      </c>
      <c r="H1346">
        <v>4.9683729958820182</v>
      </c>
      <c r="I1346">
        <v>8.9483488024716067</v>
      </c>
      <c r="J1346">
        <v>5.0380272859857378</v>
      </c>
      <c r="K1346">
        <v>6.3629567621824945</v>
      </c>
      <c r="L1346">
        <v>3.30059494619938</v>
      </c>
      <c r="M1346">
        <v>1.1381046177115544</v>
      </c>
      <c r="N1346">
        <v>1.4019537212977324</v>
      </c>
      <c r="O1346">
        <v>0.51872031660125184</v>
      </c>
    </row>
    <row r="1347" spans="1:15" x14ac:dyDescent="0.25">
      <c r="A1347">
        <v>41</v>
      </c>
      <c r="B1347">
        <v>75</v>
      </c>
      <c r="C1347">
        <v>71.138629282574328</v>
      </c>
      <c r="D1347">
        <v>-5.4704365516344833</v>
      </c>
      <c r="E1347">
        <v>71.159538659638116</v>
      </c>
      <c r="F1347">
        <v>-5.3826421966702238</v>
      </c>
      <c r="G1347">
        <v>5.9512820529136947</v>
      </c>
      <c r="H1347">
        <v>5.9495127421670047</v>
      </c>
      <c r="I1347">
        <v>6.0087942065854332</v>
      </c>
      <c r="J1347">
        <v>5.9814272753803399</v>
      </c>
      <c r="K1347">
        <v>8.817285779856558</v>
      </c>
      <c r="L1347">
        <v>3.9186505978434201</v>
      </c>
      <c r="M1347">
        <v>0.96638259051393827</v>
      </c>
      <c r="N1347">
        <v>0.53642263822954617</v>
      </c>
      <c r="O1347">
        <v>0.44442821699118951</v>
      </c>
    </row>
    <row r="1348" spans="1:15" x14ac:dyDescent="0.25">
      <c r="A1348">
        <v>47</v>
      </c>
      <c r="B1348">
        <v>75</v>
      </c>
      <c r="C1348">
        <v>35.217156076614984</v>
      </c>
      <c r="D1348">
        <v>-66.802479495192017</v>
      </c>
      <c r="E1348">
        <v>35.47200626654228</v>
      </c>
      <c r="F1348">
        <v>-65.39119513553068</v>
      </c>
      <c r="G1348">
        <v>23.143473400568997</v>
      </c>
      <c r="H1348">
        <v>7.9496647907266347</v>
      </c>
      <c r="I1348">
        <v>21.078318458932454</v>
      </c>
      <c r="J1348">
        <v>8.3027946076472237</v>
      </c>
      <c r="K1348">
        <v>11.009298938587508</v>
      </c>
      <c r="L1348">
        <v>5.4394627828955882</v>
      </c>
      <c r="M1348">
        <v>8.9232713944561564</v>
      </c>
      <c r="N1348">
        <v>4.4420717881402814</v>
      </c>
      <c r="O1348">
        <v>0.49407894301337513</v>
      </c>
    </row>
    <row r="1349" spans="1:15" x14ac:dyDescent="0.25">
      <c r="A1349">
        <v>33</v>
      </c>
      <c r="B1349">
        <v>75</v>
      </c>
      <c r="C1349">
        <v>-70.999532579608996</v>
      </c>
      <c r="D1349">
        <v>8.726299587071745</v>
      </c>
      <c r="E1349">
        <v>-70.988650814075029</v>
      </c>
      <c r="F1349">
        <v>8.7197485651191524</v>
      </c>
      <c r="G1349">
        <v>5.1076337015705917</v>
      </c>
      <c r="H1349">
        <v>5.0510985600102583</v>
      </c>
      <c r="I1349">
        <v>5.0970286971327647</v>
      </c>
      <c r="J1349">
        <v>5.0380272859857378</v>
      </c>
      <c r="K1349">
        <v>6.3629567621824945</v>
      </c>
      <c r="L1349">
        <v>3.30059494619938</v>
      </c>
      <c r="M1349">
        <v>0.2076304813042083</v>
      </c>
      <c r="N1349">
        <v>0.25878081508854811</v>
      </c>
      <c r="O1349">
        <v>0.51872031660125184</v>
      </c>
    </row>
    <row r="1350" spans="1:15" x14ac:dyDescent="0.25">
      <c r="A1350">
        <v>41</v>
      </c>
      <c r="B1350">
        <v>75</v>
      </c>
      <c r="C1350">
        <v>-69.588256101140516</v>
      </c>
      <c r="D1350">
        <v>-22.674912982219194</v>
      </c>
      <c r="E1350">
        <v>-69.473576453094935</v>
      </c>
      <c r="F1350">
        <v>-22.609854620491145</v>
      </c>
      <c r="G1350">
        <v>6.4887092567763771</v>
      </c>
      <c r="H1350">
        <v>5.945861291863122</v>
      </c>
      <c r="I1350">
        <v>6.4824776091797691</v>
      </c>
      <c r="J1350">
        <v>5.9814272753803399</v>
      </c>
      <c r="K1350">
        <v>8.817285779856558</v>
      </c>
      <c r="L1350">
        <v>3.9186505978434201</v>
      </c>
      <c r="M1350">
        <v>9.6038323648113419E-2</v>
      </c>
      <c r="N1350">
        <v>0.59816369355756427</v>
      </c>
      <c r="O1350">
        <v>0.44442821699118951</v>
      </c>
    </row>
    <row r="1351" spans="1:15" x14ac:dyDescent="0.25">
      <c r="A1351">
        <v>47</v>
      </c>
      <c r="B1351">
        <v>75</v>
      </c>
      <c r="C1351">
        <v>62.063648381979164</v>
      </c>
      <c r="D1351">
        <v>46.614609800828916</v>
      </c>
      <c r="E1351">
        <v>61.972823118612695</v>
      </c>
      <c r="F1351">
        <v>45.962573086175411</v>
      </c>
      <c r="G1351">
        <v>12.338538462031762</v>
      </c>
      <c r="H1351">
        <v>8.1288305877630123</v>
      </c>
      <c r="I1351">
        <v>12.087302046755068</v>
      </c>
      <c r="J1351">
        <v>8.3027946076472237</v>
      </c>
      <c r="K1351">
        <v>11.009298938587508</v>
      </c>
      <c r="L1351">
        <v>5.4394627828955882</v>
      </c>
      <c r="M1351">
        <v>2.0361926661719294</v>
      </c>
      <c r="N1351">
        <v>2.1400866705980262</v>
      </c>
      <c r="O1351">
        <v>0.49407894301337513</v>
      </c>
    </row>
    <row r="1352" spans="1:15" x14ac:dyDescent="0.25">
      <c r="A1352">
        <v>33</v>
      </c>
      <c r="B1352">
        <v>75</v>
      </c>
      <c r="C1352">
        <v>-60.040908657974803</v>
      </c>
      <c r="D1352">
        <v>49.878447409219895</v>
      </c>
      <c r="E1352">
        <v>-60.042357877591613</v>
      </c>
      <c r="F1352">
        <v>49.693505199008513</v>
      </c>
      <c r="G1352">
        <v>7.8388008155480335</v>
      </c>
      <c r="H1352">
        <v>4.9385329352977934</v>
      </c>
      <c r="I1352">
        <v>7.8180303960963533</v>
      </c>
      <c r="J1352">
        <v>5.0380272859857378</v>
      </c>
      <c r="K1352">
        <v>6.3629567621824945</v>
      </c>
      <c r="L1352">
        <v>3.30059494619938</v>
      </c>
      <c r="M1352">
        <v>0.26496934850650511</v>
      </c>
      <c r="N1352">
        <v>2.0146539871550928</v>
      </c>
      <c r="O1352">
        <v>0.51872031660125184</v>
      </c>
    </row>
    <row r="1353" spans="1:15" x14ac:dyDescent="0.25">
      <c r="A1353">
        <v>41</v>
      </c>
      <c r="B1353">
        <v>75</v>
      </c>
      <c r="C1353">
        <v>17.888237864882239</v>
      </c>
      <c r="D1353">
        <v>-70.235533097155368</v>
      </c>
      <c r="E1353">
        <v>18.156123516259743</v>
      </c>
      <c r="F1353">
        <v>-69.377367264019327</v>
      </c>
      <c r="G1353">
        <v>18.996060858500606</v>
      </c>
      <c r="H1353">
        <v>5.7911828237115097</v>
      </c>
      <c r="I1353">
        <v>17.688452871760362</v>
      </c>
      <c r="J1353">
        <v>5.9814272753803399</v>
      </c>
      <c r="K1353">
        <v>8.817285779856558</v>
      </c>
      <c r="L1353">
        <v>3.9186505978434201</v>
      </c>
      <c r="M1353">
        <v>6.8835744235631813</v>
      </c>
      <c r="N1353">
        <v>3.2850707266551891</v>
      </c>
      <c r="O1353">
        <v>0.44442821699118951</v>
      </c>
    </row>
    <row r="1354" spans="1:15" x14ac:dyDescent="0.25">
      <c r="A1354">
        <v>47</v>
      </c>
      <c r="B1354">
        <v>75</v>
      </c>
      <c r="C1354">
        <v>-59.999512243806791</v>
      </c>
      <c r="D1354">
        <v>-49.938855693844488</v>
      </c>
      <c r="E1354">
        <v>-60.0904736772154</v>
      </c>
      <c r="F1354">
        <v>-49.151733046521358</v>
      </c>
      <c r="G1354">
        <v>13.226217717751336</v>
      </c>
      <c r="H1354">
        <v>8.1941616921515248</v>
      </c>
      <c r="I1354">
        <v>12.9004559105685</v>
      </c>
      <c r="J1354">
        <v>8.3027946076472237</v>
      </c>
      <c r="K1354">
        <v>11.009298938587508</v>
      </c>
      <c r="L1354">
        <v>5.4394627828955882</v>
      </c>
      <c r="M1354">
        <v>2.4630004898953133</v>
      </c>
      <c r="N1354">
        <v>1.3257355612075472</v>
      </c>
      <c r="O1354">
        <v>0.49407894301337513</v>
      </c>
    </row>
    <row r="1355" spans="1:15" x14ac:dyDescent="0.25">
      <c r="A1355">
        <v>33</v>
      </c>
      <c r="B1355">
        <v>75</v>
      </c>
      <c r="C1355">
        <v>-66.588042942471446</v>
      </c>
      <c r="D1355">
        <v>-35.91336334319719</v>
      </c>
      <c r="E1355">
        <v>-66.552749717903467</v>
      </c>
      <c r="F1355">
        <v>-35.879281480563499</v>
      </c>
      <c r="G1355">
        <v>6.2992618698083458</v>
      </c>
      <c r="H1355">
        <v>5.0648741505801427</v>
      </c>
      <c r="I1355">
        <v>6.220517443661274</v>
      </c>
      <c r="J1355">
        <v>5.0380272859857378</v>
      </c>
      <c r="K1355">
        <v>6.3629567621824945</v>
      </c>
      <c r="L1355">
        <v>3.30059494619938</v>
      </c>
      <c r="M1355">
        <v>1.2500579873411035</v>
      </c>
      <c r="N1355">
        <v>0.53005985531407096</v>
      </c>
      <c r="O1355">
        <v>0.51872031660125184</v>
      </c>
    </row>
    <row r="1356" spans="1:15" x14ac:dyDescent="0.25">
      <c r="A1356">
        <v>41</v>
      </c>
      <c r="B1356">
        <v>75</v>
      </c>
      <c r="C1356">
        <v>64.317819402472438</v>
      </c>
      <c r="D1356">
        <v>-42.050578114745015</v>
      </c>
      <c r="E1356">
        <v>64.310460803400019</v>
      </c>
      <c r="F1356">
        <v>-41.727402973505875</v>
      </c>
      <c r="G1356">
        <v>8.1572551673757285</v>
      </c>
      <c r="H1356">
        <v>6.0042707086835181</v>
      </c>
      <c r="I1356">
        <v>8.0552100188408033</v>
      </c>
      <c r="J1356">
        <v>5.9814272753803399</v>
      </c>
      <c r="K1356">
        <v>8.817285779856558</v>
      </c>
      <c r="L1356">
        <v>3.9186505978434201</v>
      </c>
      <c r="M1356">
        <v>1.2509740892138128</v>
      </c>
      <c r="N1356">
        <v>0.38045308766877317</v>
      </c>
      <c r="O1356">
        <v>0.44442821699118951</v>
      </c>
    </row>
    <row r="1357" spans="1:15" x14ac:dyDescent="0.25">
      <c r="A1357">
        <v>47</v>
      </c>
      <c r="B1357">
        <v>75</v>
      </c>
      <c r="C1357">
        <v>64.83199976949038</v>
      </c>
      <c r="D1357">
        <v>40.82537648106544</v>
      </c>
      <c r="E1357">
        <v>64.804905924045727</v>
      </c>
      <c r="F1357">
        <v>40.258730265057622</v>
      </c>
      <c r="G1357">
        <v>11.144519469844981</v>
      </c>
      <c r="H1357">
        <v>8.2725970469134467</v>
      </c>
      <c r="I1357">
        <v>10.972292043277591</v>
      </c>
      <c r="J1357">
        <v>8.3027946076472237</v>
      </c>
      <c r="K1357">
        <v>11.009298938587508</v>
      </c>
      <c r="L1357">
        <v>5.4394627828955882</v>
      </c>
      <c r="M1357">
        <v>1.5454002035117473</v>
      </c>
      <c r="N1357">
        <v>0.36503120558789792</v>
      </c>
      <c r="O1357">
        <v>0.49407894301337513</v>
      </c>
    </row>
    <row r="1358" spans="1:15" x14ac:dyDescent="0.25">
      <c r="A1358">
        <v>33</v>
      </c>
      <c r="B1358">
        <v>75</v>
      </c>
      <c r="C1358">
        <v>-64.077704097450606</v>
      </c>
      <c r="D1358">
        <v>42.595944191026199</v>
      </c>
      <c r="E1358">
        <v>-64.019933629897622</v>
      </c>
      <c r="F1358">
        <v>42.375396057278664</v>
      </c>
      <c r="G1358">
        <v>6.8628018626643073</v>
      </c>
      <c r="H1358">
        <v>5.0866559120007251</v>
      </c>
      <c r="I1358">
        <v>6.8437974716820147</v>
      </c>
      <c r="J1358">
        <v>5.0380272859857378</v>
      </c>
      <c r="K1358">
        <v>6.3629567621824945</v>
      </c>
      <c r="L1358">
        <v>3.30059494619938</v>
      </c>
      <c r="M1358">
        <v>0.27691883523087163</v>
      </c>
      <c r="N1358">
        <v>0.95600384331599675</v>
      </c>
      <c r="O1358">
        <v>0.51872031660125184</v>
      </c>
    </row>
    <row r="1359" spans="1:15" x14ac:dyDescent="0.25">
      <c r="A1359">
        <v>41</v>
      </c>
      <c r="B1359">
        <v>75</v>
      </c>
      <c r="C1359">
        <v>65.541820524052554</v>
      </c>
      <c r="D1359">
        <v>-38.989841204713919</v>
      </c>
      <c r="E1359">
        <v>65.367688558082449</v>
      </c>
      <c r="F1359">
        <v>-38.774018424890201</v>
      </c>
      <c r="G1359">
        <v>7.7488150480465601</v>
      </c>
      <c r="H1359">
        <v>6.0298147525057209</v>
      </c>
      <c r="I1359">
        <v>7.695553970754883</v>
      </c>
      <c r="J1359">
        <v>5.9814272753803399</v>
      </c>
      <c r="K1359">
        <v>8.817285779856558</v>
      </c>
      <c r="L1359">
        <v>3.9186505978434201</v>
      </c>
      <c r="M1359">
        <v>0.68734479996530473</v>
      </c>
      <c r="N1359">
        <v>0.80247037614668471</v>
      </c>
      <c r="O1359">
        <v>0.44442821699118951</v>
      </c>
    </row>
    <row r="1360" spans="1:15" x14ac:dyDescent="0.25">
      <c r="A1360">
        <v>47</v>
      </c>
      <c r="B1360">
        <v>75</v>
      </c>
      <c r="C1360">
        <v>66.495365148333619</v>
      </c>
      <c r="D1360">
        <v>36.206669117725383</v>
      </c>
      <c r="E1360">
        <v>66.487075584956216</v>
      </c>
      <c r="F1360">
        <v>35.700310833045904</v>
      </c>
      <c r="G1360">
        <v>10.386757185631685</v>
      </c>
      <c r="H1360">
        <v>8.3481326955650434</v>
      </c>
      <c r="I1360">
        <v>10.289851828471482</v>
      </c>
      <c r="J1360">
        <v>8.3027946076472237</v>
      </c>
      <c r="K1360">
        <v>11.009298938587508</v>
      </c>
      <c r="L1360">
        <v>5.4394627828955882</v>
      </c>
      <c r="M1360">
        <v>0.93297027578785918</v>
      </c>
      <c r="N1360">
        <v>0.54309256418391272</v>
      </c>
      <c r="O1360">
        <v>0.49407894301337513</v>
      </c>
    </row>
    <row r="1361" spans="1:15" x14ac:dyDescent="0.25">
      <c r="A1361">
        <v>33</v>
      </c>
      <c r="B1361">
        <v>75</v>
      </c>
      <c r="C1361">
        <v>62.854830010643916</v>
      </c>
      <c r="D1361">
        <v>45.143308206775998</v>
      </c>
      <c r="E1361">
        <v>62.937832853289734</v>
      </c>
      <c r="F1361">
        <v>44.883655764503601</v>
      </c>
      <c r="G1361">
        <v>7.1714390000140282</v>
      </c>
      <c r="H1361">
        <v>5.0124583350639966</v>
      </c>
      <c r="I1361">
        <v>7.1427342465649692</v>
      </c>
      <c r="J1361">
        <v>5.0380272859857378</v>
      </c>
      <c r="K1361">
        <v>6.3629567621824945</v>
      </c>
      <c r="L1361">
        <v>3.30059494619938</v>
      </c>
      <c r="M1361">
        <v>0.40026490428215084</v>
      </c>
      <c r="N1361">
        <v>0.51010799916035032</v>
      </c>
      <c r="O1361">
        <v>0.51872031660125184</v>
      </c>
    </row>
    <row r="1362" spans="1:15" x14ac:dyDescent="0.25">
      <c r="A1362">
        <v>41</v>
      </c>
      <c r="B1362">
        <v>75</v>
      </c>
      <c r="C1362">
        <v>-69.226003926931639</v>
      </c>
      <c r="D1362">
        <v>-24.863779260050638</v>
      </c>
      <c r="E1362">
        <v>-69.228257515454644</v>
      </c>
      <c r="F1362">
        <v>-24.609096557717251</v>
      </c>
      <c r="G1362">
        <v>6.557052241340612</v>
      </c>
      <c r="H1362">
        <v>5.9869185760548005</v>
      </c>
      <c r="I1362">
        <v>6.5924846823645815</v>
      </c>
      <c r="J1362">
        <v>5.9814272753803399</v>
      </c>
      <c r="K1362">
        <v>8.817285779856558</v>
      </c>
      <c r="L1362">
        <v>3.9186505978434201</v>
      </c>
      <c r="M1362">
        <v>0.54037149194231815</v>
      </c>
      <c r="N1362">
        <v>9.172165287871975E-2</v>
      </c>
      <c r="O1362">
        <v>0.44442821699118951</v>
      </c>
    </row>
    <row r="1363" spans="1:15" x14ac:dyDescent="0.25">
      <c r="A1363">
        <v>47</v>
      </c>
      <c r="B1363">
        <v>75</v>
      </c>
      <c r="C1363">
        <v>65.894029249499042</v>
      </c>
      <c r="D1363">
        <v>-38.008347069197995</v>
      </c>
      <c r="E1363">
        <v>65.849912854687631</v>
      </c>
      <c r="F1363">
        <v>-37.649411681448711</v>
      </c>
      <c r="G1363">
        <v>10.750170617322345</v>
      </c>
      <c r="H1363">
        <v>8.2090098369695266</v>
      </c>
      <c r="I1363">
        <v>10.537597101508775</v>
      </c>
      <c r="J1363">
        <v>8.3027946076472237</v>
      </c>
      <c r="K1363">
        <v>11.009298938587508</v>
      </c>
      <c r="L1363">
        <v>5.4394627828955882</v>
      </c>
      <c r="M1363">
        <v>1.9773966700680914</v>
      </c>
      <c r="N1363">
        <v>1.1424614239750877</v>
      </c>
      <c r="O1363">
        <v>0.49407894301337513</v>
      </c>
    </row>
    <row r="1364" spans="1:15" x14ac:dyDescent="0.25">
      <c r="A1364">
        <v>33</v>
      </c>
      <c r="B1364">
        <v>75</v>
      </c>
      <c r="C1364">
        <v>-44.143522539253766</v>
      </c>
      <c r="D1364">
        <v>63.355671495076905</v>
      </c>
      <c r="E1364">
        <v>-43.998696093880639</v>
      </c>
      <c r="F1364">
        <v>62.925004312901805</v>
      </c>
      <c r="G1364">
        <v>11.56432712958509</v>
      </c>
      <c r="H1364">
        <v>4.9724827434389258</v>
      </c>
      <c r="I1364">
        <v>11.23429357839197</v>
      </c>
      <c r="J1364">
        <v>5.0380272859857378</v>
      </c>
      <c r="K1364">
        <v>6.3629567621824945</v>
      </c>
      <c r="L1364">
        <v>3.30059494619938</v>
      </c>
      <c r="M1364">
        <v>2.8538932485643107</v>
      </c>
      <c r="N1364">
        <v>1.3181451988605983</v>
      </c>
      <c r="O1364">
        <v>0.51872031660125184</v>
      </c>
    </row>
    <row r="1365" spans="1:15" x14ac:dyDescent="0.25">
      <c r="A1365">
        <v>41</v>
      </c>
      <c r="B1365">
        <v>75</v>
      </c>
      <c r="C1365">
        <v>-49.939006862617241</v>
      </c>
      <c r="D1365">
        <v>-59.999408453335334</v>
      </c>
      <c r="E1365">
        <v>-50.152616413045102</v>
      </c>
      <c r="F1365">
        <v>-59.421825333752977</v>
      </c>
      <c r="G1365">
        <v>12.265024934661213</v>
      </c>
      <c r="H1365">
        <v>5.8824772186649374</v>
      </c>
      <c r="I1365">
        <v>11.96264063008244</v>
      </c>
      <c r="J1365">
        <v>5.9814272753803399</v>
      </c>
      <c r="K1365">
        <v>8.817285779856558</v>
      </c>
      <c r="L1365">
        <v>3.9186505978434201</v>
      </c>
      <c r="M1365">
        <v>2.4654194034634909</v>
      </c>
      <c r="N1365">
        <v>1.6821154258181685</v>
      </c>
      <c r="O1365">
        <v>0.44442821699118951</v>
      </c>
    </row>
    <row r="1366" spans="1:15" x14ac:dyDescent="0.25">
      <c r="A1366">
        <v>47</v>
      </c>
      <c r="B1366">
        <v>75</v>
      </c>
      <c r="C1366">
        <v>40.267629464378189</v>
      </c>
      <c r="D1366">
        <v>-65.055070071534914</v>
      </c>
      <c r="E1366">
        <v>40.08927146506165</v>
      </c>
      <c r="F1366">
        <v>-63.73692931788807</v>
      </c>
      <c r="G1366">
        <v>21.452586504026673</v>
      </c>
      <c r="H1366">
        <v>8.0476421541779324</v>
      </c>
      <c r="I1366">
        <v>19.686673033362801</v>
      </c>
      <c r="J1366">
        <v>8.3027946076472237</v>
      </c>
      <c r="K1366">
        <v>11.009298938587508</v>
      </c>
      <c r="L1366">
        <v>5.4394627828955882</v>
      </c>
      <c r="M1366">
        <v>8.2317042298484981</v>
      </c>
      <c r="N1366">
        <v>3.1705243421742968</v>
      </c>
      <c r="O1366">
        <v>0.49407894301337513</v>
      </c>
    </row>
    <row r="1367" spans="1:15" x14ac:dyDescent="0.25">
      <c r="A1367">
        <v>33</v>
      </c>
      <c r="B1367">
        <v>75</v>
      </c>
      <c r="C1367">
        <v>59.380828905776823</v>
      </c>
      <c r="D1367">
        <v>-50.81509279531079</v>
      </c>
      <c r="E1367">
        <v>59.410880522015802</v>
      </c>
      <c r="F1367">
        <v>-50.529146123602132</v>
      </c>
      <c r="G1367">
        <v>8.0812280528082656</v>
      </c>
      <c r="H1367">
        <v>5.0595496290772113</v>
      </c>
      <c r="I1367">
        <v>7.973768249966918</v>
      </c>
      <c r="J1367">
        <v>5.0380272859857378</v>
      </c>
      <c r="K1367">
        <v>6.3629567621824945</v>
      </c>
      <c r="L1367">
        <v>3.30059494619938</v>
      </c>
      <c r="M1367">
        <v>1.3297459512234009</v>
      </c>
      <c r="N1367">
        <v>0.42538061031726376</v>
      </c>
      <c r="O1367">
        <v>0.51872031660125184</v>
      </c>
    </row>
    <row r="1368" spans="1:15" x14ac:dyDescent="0.25">
      <c r="A1368">
        <v>41</v>
      </c>
      <c r="B1368">
        <v>75</v>
      </c>
      <c r="C1368">
        <v>31.79133894900005</v>
      </c>
      <c r="D1368">
        <v>67.752456967982226</v>
      </c>
      <c r="E1368">
        <v>31.699892509431173</v>
      </c>
      <c r="F1368">
        <v>67.046130304290301</v>
      </c>
      <c r="G1368">
        <v>16.620636481482499</v>
      </c>
      <c r="H1368">
        <v>5.8918359464380528</v>
      </c>
      <c r="I1368">
        <v>15.798431669308906</v>
      </c>
      <c r="J1368">
        <v>5.9814272753803399</v>
      </c>
      <c r="K1368">
        <v>8.817285779856558</v>
      </c>
      <c r="L1368">
        <v>3.9186505978434201</v>
      </c>
      <c r="M1368">
        <v>4.9468912522672284</v>
      </c>
      <c r="N1368">
        <v>1.5206012142352705</v>
      </c>
      <c r="O1368">
        <v>0.44442821699118951</v>
      </c>
    </row>
    <row r="1369" spans="1:15" x14ac:dyDescent="0.25">
      <c r="A1369">
        <v>47</v>
      </c>
      <c r="B1369">
        <v>75</v>
      </c>
      <c r="C1369">
        <v>22.566035800127118</v>
      </c>
      <c r="D1369">
        <v>-69.605130867277794</v>
      </c>
      <c r="E1369">
        <v>22.756129853867893</v>
      </c>
      <c r="F1369">
        <v>-67.730924471730262</v>
      </c>
      <c r="G1369">
        <v>26.895852964941273</v>
      </c>
      <c r="H1369">
        <v>7.8006571270902487</v>
      </c>
      <c r="I1369">
        <v>23.825187505253687</v>
      </c>
      <c r="J1369">
        <v>8.3027946076472237</v>
      </c>
      <c r="K1369">
        <v>11.009298938587508</v>
      </c>
      <c r="L1369">
        <v>5.4394627828955882</v>
      </c>
      <c r="M1369">
        <v>11.416873313853241</v>
      </c>
      <c r="N1369">
        <v>6.4371176988813383</v>
      </c>
      <c r="O1369">
        <v>0.49407894301337513</v>
      </c>
    </row>
    <row r="1370" spans="1:15" x14ac:dyDescent="0.25">
      <c r="A1370">
        <v>33</v>
      </c>
      <c r="B1370">
        <v>75</v>
      </c>
      <c r="C1370">
        <v>-50.210919756556763</v>
      </c>
      <c r="D1370">
        <v>-59.811101124019096</v>
      </c>
      <c r="E1370">
        <v>-50.218517161543851</v>
      </c>
      <c r="F1370">
        <v>-59.502976953350199</v>
      </c>
      <c r="G1370">
        <v>10.132996266996866</v>
      </c>
      <c r="H1370">
        <v>5.0195890800788581</v>
      </c>
      <c r="I1370">
        <v>10.018897105824907</v>
      </c>
      <c r="J1370">
        <v>5.0380272859857378</v>
      </c>
      <c r="K1370">
        <v>6.3629567621824945</v>
      </c>
      <c r="L1370">
        <v>3.30059494619938</v>
      </c>
      <c r="M1370">
        <v>1.1260160190089028</v>
      </c>
      <c r="N1370">
        <v>0.36732500634474363</v>
      </c>
      <c r="O1370">
        <v>0.51872031660125184</v>
      </c>
    </row>
    <row r="1371" spans="1:15" x14ac:dyDescent="0.25">
      <c r="A1371">
        <v>41</v>
      </c>
      <c r="B1371">
        <v>75</v>
      </c>
      <c r="C1371">
        <v>-41.250643219208648</v>
      </c>
      <c r="D1371">
        <v>64.657371581381028</v>
      </c>
      <c r="E1371">
        <v>-41.251330087562373</v>
      </c>
      <c r="F1371">
        <v>64.078286203027432</v>
      </c>
      <c r="G1371">
        <v>14.72422357545536</v>
      </c>
      <c r="H1371">
        <v>5.9302355461415903</v>
      </c>
      <c r="I1371">
        <v>13.974305192780564</v>
      </c>
      <c r="J1371">
        <v>5.9814272753803399</v>
      </c>
      <c r="K1371">
        <v>8.817285779856558</v>
      </c>
      <c r="L1371">
        <v>3.9186505978434201</v>
      </c>
      <c r="M1371">
        <v>5.0930928808013833</v>
      </c>
      <c r="N1371">
        <v>0.86323264633319063</v>
      </c>
      <c r="O1371">
        <v>0.44442821699118951</v>
      </c>
    </row>
    <row r="1372" spans="1:15" x14ac:dyDescent="0.25">
      <c r="A1372">
        <v>47</v>
      </c>
      <c r="B1372">
        <v>75</v>
      </c>
      <c r="C1372">
        <v>70.140717069615064</v>
      </c>
      <c r="D1372">
        <v>-18.684671284561883</v>
      </c>
      <c r="E1372">
        <v>69.994302013047133</v>
      </c>
      <c r="F1372">
        <v>-18.583521530420619</v>
      </c>
      <c r="G1372">
        <v>8.8627606017105069</v>
      </c>
      <c r="H1372">
        <v>8.1918666172200965</v>
      </c>
      <c r="I1372">
        <v>8.7647308089279257</v>
      </c>
      <c r="J1372">
        <v>8.3027946076472237</v>
      </c>
      <c r="K1372">
        <v>11.009298938587508</v>
      </c>
      <c r="L1372">
        <v>5.4394627828955882</v>
      </c>
      <c r="M1372">
        <v>1.1060864350060589</v>
      </c>
      <c r="N1372">
        <v>1.3541234935874789</v>
      </c>
      <c r="O1372">
        <v>0.49407894301337513</v>
      </c>
    </row>
    <row r="1373" spans="1:15" x14ac:dyDescent="0.25">
      <c r="A1373">
        <v>33</v>
      </c>
      <c r="B1373">
        <v>75</v>
      </c>
      <c r="C1373">
        <v>67.603693189573107</v>
      </c>
      <c r="D1373">
        <v>-32.369375750227512</v>
      </c>
      <c r="E1373">
        <v>67.632677021306691</v>
      </c>
      <c r="F1373">
        <v>-32.260862066766627</v>
      </c>
      <c r="G1373">
        <v>5.9844209018042918</v>
      </c>
      <c r="H1373">
        <v>5.0692167160530746</v>
      </c>
      <c r="I1373">
        <v>5.9648858372474614</v>
      </c>
      <c r="J1373">
        <v>5.0380272859857378</v>
      </c>
      <c r="K1373">
        <v>6.3629567621824945</v>
      </c>
      <c r="L1373">
        <v>3.30059494619938</v>
      </c>
      <c r="M1373">
        <v>0.32643199529866995</v>
      </c>
      <c r="N1373">
        <v>0.61527119108099726</v>
      </c>
      <c r="O1373">
        <v>0.51872031660125184</v>
      </c>
    </row>
    <row r="1374" spans="1:15" x14ac:dyDescent="0.25">
      <c r="A1374">
        <v>41</v>
      </c>
      <c r="B1374">
        <v>75</v>
      </c>
      <c r="C1374">
        <v>-71.224059836790332</v>
      </c>
      <c r="D1374">
        <v>1.1157799571138571</v>
      </c>
      <c r="E1374">
        <v>-71.114486078686681</v>
      </c>
      <c r="F1374">
        <v>1.1281284238838731</v>
      </c>
      <c r="G1374">
        <v>5.9700048306561824</v>
      </c>
      <c r="H1374">
        <v>5.9498613590693834</v>
      </c>
      <c r="I1374">
        <v>5.9825616468851468</v>
      </c>
      <c r="J1374">
        <v>5.9814272753803399</v>
      </c>
      <c r="K1374">
        <v>8.817285779856558</v>
      </c>
      <c r="L1374">
        <v>3.9186505978434201</v>
      </c>
      <c r="M1374">
        <v>0.21033175994238298</v>
      </c>
      <c r="N1374">
        <v>0.53053196378837519</v>
      </c>
      <c r="O1374">
        <v>0.44442821699118951</v>
      </c>
    </row>
    <row r="1375" spans="1:15" x14ac:dyDescent="0.25">
      <c r="A1375">
        <v>47</v>
      </c>
      <c r="B1375">
        <v>75</v>
      </c>
      <c r="C1375">
        <v>-61.340618177915623</v>
      </c>
      <c r="D1375">
        <v>47.856597674034404</v>
      </c>
      <c r="E1375">
        <v>-61.302793633914185</v>
      </c>
      <c r="F1375">
        <v>47.191149167758113</v>
      </c>
      <c r="G1375">
        <v>12.559357595617481</v>
      </c>
      <c r="H1375">
        <v>8.23274160729218</v>
      </c>
      <c r="I1375">
        <v>12.3739748368018</v>
      </c>
      <c r="J1375">
        <v>8.3027946076472237</v>
      </c>
      <c r="K1375">
        <v>11.009298938587508</v>
      </c>
      <c r="L1375">
        <v>5.4394627828955882</v>
      </c>
      <c r="M1375">
        <v>1.4760528745544232</v>
      </c>
      <c r="N1375">
        <v>0.85090731249228091</v>
      </c>
      <c r="O1375">
        <v>0.49407894301337513</v>
      </c>
    </row>
    <row r="1376" spans="1:15" x14ac:dyDescent="0.25">
      <c r="A1376">
        <v>33</v>
      </c>
      <c r="B1376">
        <v>75</v>
      </c>
      <c r="C1376">
        <v>42.001989874123012</v>
      </c>
      <c r="D1376">
        <v>-64.338867157800507</v>
      </c>
      <c r="E1376">
        <v>42.034370926277631</v>
      </c>
      <c r="F1376">
        <v>-63.847154410823528</v>
      </c>
      <c r="G1376">
        <v>11.925996106671741</v>
      </c>
      <c r="H1376">
        <v>5.0033818400427137</v>
      </c>
      <c r="I1376">
        <v>11.633884518440437</v>
      </c>
      <c r="J1376">
        <v>5.0380272859857378</v>
      </c>
      <c r="K1376">
        <v>6.3629567621824945</v>
      </c>
      <c r="L1376">
        <v>3.30059494619938</v>
      </c>
      <c r="M1376">
        <v>2.4493684688349711</v>
      </c>
      <c r="N1376">
        <v>0.69244057420827054</v>
      </c>
      <c r="O1376">
        <v>0.51872031660125184</v>
      </c>
    </row>
    <row r="1377" spans="1:15" x14ac:dyDescent="0.25">
      <c r="A1377">
        <v>41</v>
      </c>
      <c r="B1377">
        <v>75</v>
      </c>
      <c r="C1377">
        <v>-70.603123462593686</v>
      </c>
      <c r="D1377">
        <v>14.30867173788225</v>
      </c>
      <c r="E1377">
        <v>-70.622621432148321</v>
      </c>
      <c r="F1377">
        <v>14.188545869572872</v>
      </c>
      <c r="G1377">
        <v>6.1959330415854978</v>
      </c>
      <c r="H1377">
        <v>5.9952122417048637</v>
      </c>
      <c r="I1377">
        <v>6.1729215685325691</v>
      </c>
      <c r="J1377">
        <v>5.9814272753803399</v>
      </c>
      <c r="K1377">
        <v>8.817285779856558</v>
      </c>
      <c r="L1377">
        <v>3.9186505978434201</v>
      </c>
      <c r="M1377">
        <v>0.37139641275142382</v>
      </c>
      <c r="N1377">
        <v>0.22993291594633702</v>
      </c>
      <c r="O1377">
        <v>0.44442821699118951</v>
      </c>
    </row>
    <row r="1378" spans="1:15" x14ac:dyDescent="0.25">
      <c r="A1378">
        <v>47</v>
      </c>
      <c r="B1378">
        <v>75</v>
      </c>
      <c r="C1378">
        <v>-63.077921800359604</v>
      </c>
      <c r="D1378">
        <v>44.704942489502308</v>
      </c>
      <c r="E1378">
        <v>-63.099214379104296</v>
      </c>
      <c r="F1378">
        <v>44.001912932383767</v>
      </c>
      <c r="G1378">
        <v>11.864450133008397</v>
      </c>
      <c r="H1378">
        <v>8.1922186984216356</v>
      </c>
      <c r="I1378">
        <v>11.681921223374385</v>
      </c>
      <c r="J1378">
        <v>8.3027946076472237</v>
      </c>
      <c r="K1378">
        <v>11.009298938587508</v>
      </c>
      <c r="L1378">
        <v>5.4394627828955882</v>
      </c>
      <c r="M1378">
        <v>1.5384523310203284</v>
      </c>
      <c r="N1378">
        <v>1.349767545230357</v>
      </c>
      <c r="O1378">
        <v>0.49407894301337513</v>
      </c>
    </row>
    <row r="1379" spans="1:15" x14ac:dyDescent="0.25">
      <c r="A1379">
        <v>33</v>
      </c>
      <c r="B1379">
        <v>75</v>
      </c>
      <c r="C1379">
        <v>70.669912619884911</v>
      </c>
      <c r="D1379">
        <v>-13.542207964660223</v>
      </c>
      <c r="E1379">
        <v>70.760328104170284</v>
      </c>
      <c r="F1379">
        <v>-13.558875320498155</v>
      </c>
      <c r="G1379">
        <v>5.1919712279531574</v>
      </c>
      <c r="H1379">
        <v>4.965989276642488</v>
      </c>
      <c r="I1379">
        <v>5.1821017108805725</v>
      </c>
      <c r="J1379">
        <v>5.0380272859857378</v>
      </c>
      <c r="K1379">
        <v>6.3629567621824945</v>
      </c>
      <c r="L1379">
        <v>3.30059494619938</v>
      </c>
      <c r="M1379">
        <v>0.1900919061232117</v>
      </c>
      <c r="N1379">
        <v>1.4506275654295164</v>
      </c>
      <c r="O1379">
        <v>0.51872031660125184</v>
      </c>
    </row>
    <row r="1380" spans="1:15" x14ac:dyDescent="0.25">
      <c r="A1380">
        <v>41</v>
      </c>
      <c r="B1380">
        <v>75</v>
      </c>
      <c r="C1380">
        <v>71.223292990381495</v>
      </c>
      <c r="D1380">
        <v>1.2261351728165195</v>
      </c>
      <c r="E1380">
        <v>71.246720889198755</v>
      </c>
      <c r="F1380">
        <v>1.1637679171085562</v>
      </c>
      <c r="G1380">
        <v>6.0321510536327745</v>
      </c>
      <c r="H1380">
        <v>5.9538694606505986</v>
      </c>
      <c r="I1380">
        <v>5.9827971762667334</v>
      </c>
      <c r="J1380">
        <v>5.9814272753803399</v>
      </c>
      <c r="K1380">
        <v>8.817285779856558</v>
      </c>
      <c r="L1380">
        <v>3.9186505978434201</v>
      </c>
      <c r="M1380">
        <v>0.81818039580289492</v>
      </c>
      <c r="N1380">
        <v>0.46285554145706698</v>
      </c>
      <c r="O1380">
        <v>0.44442821699118951</v>
      </c>
    </row>
    <row r="1381" spans="1:15" x14ac:dyDescent="0.25">
      <c r="A1381">
        <v>47</v>
      </c>
      <c r="B1381">
        <v>75</v>
      </c>
      <c r="C1381">
        <v>-70.408705618478265</v>
      </c>
      <c r="D1381">
        <v>-16.314415109181205</v>
      </c>
      <c r="E1381">
        <v>-70.412574975624835</v>
      </c>
      <c r="F1381">
        <v>-16.221065542214127</v>
      </c>
      <c r="G1381">
        <v>8.713186716002026</v>
      </c>
      <c r="H1381">
        <v>8.2064148479933614</v>
      </c>
      <c r="I1381">
        <v>8.6511356258083332</v>
      </c>
      <c r="J1381">
        <v>8.3027946076472237</v>
      </c>
      <c r="K1381">
        <v>11.009298938587508</v>
      </c>
      <c r="L1381">
        <v>5.4394627828955882</v>
      </c>
      <c r="M1381">
        <v>0.71215150341876809</v>
      </c>
      <c r="N1381">
        <v>1.1744441566639676</v>
      </c>
      <c r="O1381">
        <v>0.49407894301337513</v>
      </c>
    </row>
    <row r="1382" spans="1:15" x14ac:dyDescent="0.25">
      <c r="A1382">
        <v>33</v>
      </c>
      <c r="B1382">
        <v>75</v>
      </c>
      <c r="C1382">
        <v>70.515424535870864</v>
      </c>
      <c r="D1382">
        <v>15.250435421668339</v>
      </c>
      <c r="E1382">
        <v>70.486197162545892</v>
      </c>
      <c r="F1382">
        <v>15.220300198128438</v>
      </c>
      <c r="G1382">
        <v>5.2621519897923896</v>
      </c>
      <c r="H1382">
        <v>5.0303372267808051</v>
      </c>
      <c r="I1382">
        <v>5.2219153380987953</v>
      </c>
      <c r="J1382">
        <v>5.0380272859857378</v>
      </c>
      <c r="K1382">
        <v>6.3629567621824945</v>
      </c>
      <c r="L1382">
        <v>3.30059494619938</v>
      </c>
      <c r="M1382">
        <v>0.76464252214010708</v>
      </c>
      <c r="N1382">
        <v>0.1528736316919653</v>
      </c>
      <c r="O1382">
        <v>0.51872031660125184</v>
      </c>
    </row>
    <row r="1383" spans="1:15" x14ac:dyDescent="0.25">
      <c r="A1383">
        <v>41</v>
      </c>
      <c r="B1383">
        <v>75</v>
      </c>
      <c r="C1383">
        <v>-71.117818889473682</v>
      </c>
      <c r="D1383">
        <v>6.0727536358269312</v>
      </c>
      <c r="E1383">
        <v>-71.111239535325623</v>
      </c>
      <c r="F1383">
        <v>5.9703073830280946</v>
      </c>
      <c r="G1383">
        <v>6.0421419628307245</v>
      </c>
      <c r="H1383">
        <v>5.9829003814730024</v>
      </c>
      <c r="I1383">
        <v>6.0151822865114744</v>
      </c>
      <c r="J1383">
        <v>5.9814272753803399</v>
      </c>
      <c r="K1383">
        <v>8.817285779856558</v>
      </c>
      <c r="L1383">
        <v>3.9186505978434201</v>
      </c>
      <c r="M1383">
        <v>0.4461940233297596</v>
      </c>
      <c r="N1383">
        <v>2.4621939172248242E-2</v>
      </c>
      <c r="O1383">
        <v>0.44442821699118951</v>
      </c>
    </row>
    <row r="1384" spans="1:15" x14ac:dyDescent="0.25">
      <c r="A1384">
        <v>47</v>
      </c>
      <c r="B1384">
        <v>75</v>
      </c>
      <c r="C1384">
        <v>71.034227890980958</v>
      </c>
      <c r="D1384">
        <v>8.0419810586256109</v>
      </c>
      <c r="E1384">
        <v>71.042717725169524</v>
      </c>
      <c r="F1384">
        <v>7.9937742624635195</v>
      </c>
      <c r="G1384">
        <v>8.4984507065793693</v>
      </c>
      <c r="H1384">
        <v>8.2796051366383097</v>
      </c>
      <c r="I1384">
        <v>8.3852566492893779</v>
      </c>
      <c r="J1384">
        <v>8.3027946076472237</v>
      </c>
      <c r="K1384">
        <v>11.009298938587508</v>
      </c>
      <c r="L1384">
        <v>5.4394627828955882</v>
      </c>
      <c r="M1384">
        <v>1.3319375636592012</v>
      </c>
      <c r="N1384">
        <v>0.28007943164218818</v>
      </c>
      <c r="O1384">
        <v>0.49407894301337513</v>
      </c>
    </row>
    <row r="1385" spans="1:15" x14ac:dyDescent="0.25">
      <c r="A1385">
        <v>33</v>
      </c>
      <c r="B1385">
        <v>75</v>
      </c>
      <c r="C1385">
        <v>68.900288428491066</v>
      </c>
      <c r="D1385">
        <v>26.628903710848071</v>
      </c>
      <c r="E1385">
        <v>68.831459708928719</v>
      </c>
      <c r="F1385">
        <v>26.450029565311631</v>
      </c>
      <c r="G1385">
        <v>5.6246111174593389</v>
      </c>
      <c r="H1385">
        <v>4.9377978234434075</v>
      </c>
      <c r="I1385">
        <v>5.6358296294874801</v>
      </c>
      <c r="J1385">
        <v>5.0380272859857378</v>
      </c>
      <c r="K1385">
        <v>6.3629567621824945</v>
      </c>
      <c r="L1385">
        <v>3.30059494619938</v>
      </c>
      <c r="M1385">
        <v>0.1994540030210768</v>
      </c>
      <c r="N1385">
        <v>2.0298413609902446</v>
      </c>
      <c r="O1385">
        <v>0.51872031660125184</v>
      </c>
    </row>
    <row r="1386" spans="1:15" x14ac:dyDescent="0.25">
      <c r="A1386">
        <v>41</v>
      </c>
      <c r="B1386">
        <v>75</v>
      </c>
      <c r="C1386">
        <v>-57.1317602654143</v>
      </c>
      <c r="D1386">
        <v>-53.632341516500787</v>
      </c>
      <c r="E1386">
        <v>-57.082503671321547</v>
      </c>
      <c r="F1386">
        <v>-53.244782511989023</v>
      </c>
      <c r="G1386">
        <v>10.250115844429397</v>
      </c>
      <c r="H1386">
        <v>6.008597372281983</v>
      </c>
      <c r="I1386">
        <v>10.087328515697694</v>
      </c>
      <c r="J1386">
        <v>5.9814272753803399</v>
      </c>
      <c r="K1386">
        <v>8.817285779856558</v>
      </c>
      <c r="L1386">
        <v>3.9186505978434201</v>
      </c>
      <c r="M1386">
        <v>1.5881511116791189</v>
      </c>
      <c r="N1386">
        <v>0.45218701168063519</v>
      </c>
      <c r="O1386">
        <v>0.44442821699118951</v>
      </c>
    </row>
    <row r="1387" spans="1:15" x14ac:dyDescent="0.25">
      <c r="A1387">
        <v>47</v>
      </c>
      <c r="B1387">
        <v>75</v>
      </c>
      <c r="C1387">
        <v>-25.545576580209257</v>
      </c>
      <c r="D1387">
        <v>-69.103880287868535</v>
      </c>
      <c r="E1387">
        <v>-25.802378441936323</v>
      </c>
      <c r="F1387">
        <v>-67.400543249104459</v>
      </c>
      <c r="G1387">
        <v>26.999886579242634</v>
      </c>
      <c r="H1387">
        <v>7.794237020032134</v>
      </c>
      <c r="I1387">
        <v>23.278337080652626</v>
      </c>
      <c r="J1387">
        <v>8.3027946076472237</v>
      </c>
      <c r="K1387">
        <v>11.009298938587508</v>
      </c>
      <c r="L1387">
        <v>5.4394627828955882</v>
      </c>
      <c r="M1387">
        <v>13.783574563054332</v>
      </c>
      <c r="N1387">
        <v>6.5247898711321586</v>
      </c>
      <c r="O1387">
        <v>0.49407894301337513</v>
      </c>
    </row>
    <row r="1388" spans="1:15" x14ac:dyDescent="0.25">
      <c r="A1388">
        <v>33</v>
      </c>
      <c r="B1388">
        <v>75</v>
      </c>
      <c r="C1388">
        <v>62.030900507295044</v>
      </c>
      <c r="D1388">
        <v>46.672879295317308</v>
      </c>
      <c r="E1388">
        <v>62.15252671383773</v>
      </c>
      <c r="F1388">
        <v>46.411881703611733</v>
      </c>
      <c r="G1388">
        <v>7.3956571683213346</v>
      </c>
      <c r="H1388">
        <v>4.9691264268236779</v>
      </c>
      <c r="I1388">
        <v>7.3423210198766009</v>
      </c>
      <c r="J1388">
        <v>5.0380272859857378</v>
      </c>
      <c r="K1388">
        <v>6.3629567621824945</v>
      </c>
      <c r="L1388">
        <v>3.30059494619938</v>
      </c>
      <c r="M1388">
        <v>0.7211820022322627</v>
      </c>
      <c r="N1388">
        <v>1.3865789123441987</v>
      </c>
      <c r="O1388">
        <v>0.51872031660125184</v>
      </c>
    </row>
    <row r="1389" spans="1:15" x14ac:dyDescent="0.25">
      <c r="A1389">
        <v>41</v>
      </c>
      <c r="B1389">
        <v>75</v>
      </c>
      <c r="C1389">
        <v>62.151852790744492</v>
      </c>
      <c r="D1389">
        <v>-46.456667837616486</v>
      </c>
      <c r="E1389">
        <v>62.171721329026283</v>
      </c>
      <c r="F1389">
        <v>-46.205212202488667</v>
      </c>
      <c r="G1389">
        <v>8.7006270896531177</v>
      </c>
      <c r="H1389">
        <v>6.0016068722709344</v>
      </c>
      <c r="I1389">
        <v>8.6825395214658023</v>
      </c>
      <c r="J1389">
        <v>5.9814272753803399</v>
      </c>
      <c r="K1389">
        <v>8.817285779856558</v>
      </c>
      <c r="L1389">
        <v>3.9186505978434201</v>
      </c>
      <c r="M1389">
        <v>0.20788809819036286</v>
      </c>
      <c r="N1389">
        <v>0.3362365666406727</v>
      </c>
      <c r="O1389">
        <v>0.44442821699118951</v>
      </c>
    </row>
    <row r="1390" spans="1:15" x14ac:dyDescent="0.25">
      <c r="A1390">
        <v>47</v>
      </c>
      <c r="B1390">
        <v>75</v>
      </c>
      <c r="C1390">
        <v>66.021275891571435</v>
      </c>
      <c r="D1390">
        <v>-37.640954391381442</v>
      </c>
      <c r="E1390">
        <v>65.939310315323183</v>
      </c>
      <c r="F1390">
        <v>-37.271846524299271</v>
      </c>
      <c r="G1390">
        <v>10.732530325711501</v>
      </c>
      <c r="H1390">
        <v>8.290834416223781</v>
      </c>
      <c r="I1390">
        <v>10.485268471225053</v>
      </c>
      <c r="J1390">
        <v>8.3027946076472237</v>
      </c>
      <c r="K1390">
        <v>11.009298938587508</v>
      </c>
      <c r="L1390">
        <v>5.4394627828955882</v>
      </c>
      <c r="M1390">
        <v>2.3038542355113805</v>
      </c>
      <c r="N1390">
        <v>0.14425799410537646</v>
      </c>
      <c r="O1390">
        <v>0.49407894301337513</v>
      </c>
    </row>
    <row r="1391" spans="1:15" x14ac:dyDescent="0.25">
      <c r="A1391">
        <v>33</v>
      </c>
      <c r="B1391">
        <v>75</v>
      </c>
      <c r="C1391">
        <v>-70.279765704522916</v>
      </c>
      <c r="D1391">
        <v>17.501932393402363</v>
      </c>
      <c r="E1391">
        <v>-70.272621205641798</v>
      </c>
      <c r="F1391">
        <v>17.452609019212986</v>
      </c>
      <c r="G1391">
        <v>5.2804051883138019</v>
      </c>
      <c r="H1391">
        <v>5.0523622268063004</v>
      </c>
      <c r="I1391">
        <v>5.2825745203257872</v>
      </c>
      <c r="J1391">
        <v>5.0380272859857378</v>
      </c>
      <c r="K1391">
        <v>6.3629567621824945</v>
      </c>
      <c r="L1391">
        <v>3.30059494619938</v>
      </c>
      <c r="M1391">
        <v>4.1082680866732141E-2</v>
      </c>
      <c r="N1391">
        <v>0.28372749571489136</v>
      </c>
      <c r="O1391">
        <v>0.51872031660125184</v>
      </c>
    </row>
    <row r="1392" spans="1:15" x14ac:dyDescent="0.25">
      <c r="A1392">
        <v>41</v>
      </c>
      <c r="B1392">
        <v>75</v>
      </c>
      <c r="C1392">
        <v>-70.202339657197101</v>
      </c>
      <c r="D1392">
        <v>18.171783656795661</v>
      </c>
      <c r="E1392">
        <v>-70.106031098634588</v>
      </c>
      <c r="F1392">
        <v>18.051052213626551</v>
      </c>
      <c r="G1392">
        <v>6.3807916257575359</v>
      </c>
      <c r="H1392">
        <v>6.0164857509245575</v>
      </c>
      <c r="I1392">
        <v>6.2954059156612097</v>
      </c>
      <c r="J1392">
        <v>5.9814272753803399</v>
      </c>
      <c r="K1392">
        <v>8.817285779856558</v>
      </c>
      <c r="L1392">
        <v>3.9186505978434201</v>
      </c>
      <c r="M1392">
        <v>1.3381679751403748</v>
      </c>
      <c r="N1392">
        <v>0.58270686569531271</v>
      </c>
      <c r="O1392">
        <v>0.44442821699118951</v>
      </c>
    </row>
    <row r="1393" spans="1:15" x14ac:dyDescent="0.25">
      <c r="A1393">
        <v>47</v>
      </c>
      <c r="B1393">
        <v>75</v>
      </c>
      <c r="C1393">
        <v>-38.12656911600768</v>
      </c>
      <c r="D1393">
        <v>65.852560129504155</v>
      </c>
      <c r="E1393">
        <v>-37.83492572289105</v>
      </c>
      <c r="F1393">
        <v>64.356388010827786</v>
      </c>
      <c r="G1393">
        <v>22.50467844607822</v>
      </c>
      <c r="H1393">
        <v>7.959648507923391</v>
      </c>
      <c r="I1393">
        <v>20.29595722717621</v>
      </c>
      <c r="J1393">
        <v>8.3027946076472237</v>
      </c>
      <c r="K1393">
        <v>11.009298938587508</v>
      </c>
      <c r="L1393">
        <v>5.4394627828955882</v>
      </c>
      <c r="M1393">
        <v>9.814498012909457</v>
      </c>
      <c r="N1393">
        <v>4.3110710150360241</v>
      </c>
      <c r="O1393">
        <v>0.49407894301337513</v>
      </c>
    </row>
    <row r="1394" spans="1:15" x14ac:dyDescent="0.25">
      <c r="A1394">
        <v>33</v>
      </c>
      <c r="B1394">
        <v>75</v>
      </c>
      <c r="C1394">
        <v>68.468357309092127</v>
      </c>
      <c r="D1394">
        <v>-28.738561561684975</v>
      </c>
      <c r="E1394">
        <v>68.507535492271558</v>
      </c>
      <c r="F1394">
        <v>-28.611429655227372</v>
      </c>
      <c r="G1394">
        <v>5.8320900606551316</v>
      </c>
      <c r="H1394">
        <v>5.0510903952377531</v>
      </c>
      <c r="I1394">
        <v>5.7457761179688909</v>
      </c>
      <c r="J1394">
        <v>5.0380272859857378</v>
      </c>
      <c r="K1394">
        <v>6.3629567621824945</v>
      </c>
      <c r="L1394">
        <v>3.30059494619938</v>
      </c>
      <c r="M1394">
        <v>1.4799830213277754</v>
      </c>
      <c r="N1394">
        <v>0.25861958963021853</v>
      </c>
      <c r="O1394">
        <v>0.51872031660125184</v>
      </c>
    </row>
    <row r="1395" spans="1:15" x14ac:dyDescent="0.25">
      <c r="A1395">
        <v>41</v>
      </c>
      <c r="B1395">
        <v>75</v>
      </c>
      <c r="C1395">
        <v>-28.89907669009526</v>
      </c>
      <c r="D1395">
        <v>-68.433482609216497</v>
      </c>
      <c r="E1395">
        <v>-28.788508186155106</v>
      </c>
      <c r="F1395">
        <v>-67.643963793605138</v>
      </c>
      <c r="G1395">
        <v>17.047077719934393</v>
      </c>
      <c r="H1395">
        <v>5.7709590036644522</v>
      </c>
      <c r="I1395">
        <v>16.272399577071997</v>
      </c>
      <c r="J1395">
        <v>5.9814272753803399</v>
      </c>
      <c r="K1395">
        <v>8.817285779856558</v>
      </c>
      <c r="L1395">
        <v>3.9186505978434201</v>
      </c>
      <c r="M1395">
        <v>4.5443456971895406</v>
      </c>
      <c r="N1395">
        <v>3.6470242048547599</v>
      </c>
      <c r="O1395">
        <v>0.44442821699118951</v>
      </c>
    </row>
    <row r="1396" spans="1:15" x14ac:dyDescent="0.25">
      <c r="A1396">
        <v>47</v>
      </c>
      <c r="B1396">
        <v>75</v>
      </c>
      <c r="C1396">
        <v>69.654035640093724</v>
      </c>
      <c r="D1396">
        <v>22.246586302704682</v>
      </c>
      <c r="E1396">
        <v>69.68646101561292</v>
      </c>
      <c r="F1396">
        <v>22.055348863604806</v>
      </c>
      <c r="G1396">
        <v>9.0580456479624605</v>
      </c>
      <c r="H1396">
        <v>8.2166809478612048</v>
      </c>
      <c r="I1396">
        <v>8.9705336625085188</v>
      </c>
      <c r="J1396">
        <v>8.3027946076472237</v>
      </c>
      <c r="K1396">
        <v>11.009298938587508</v>
      </c>
      <c r="L1396">
        <v>5.4394627828955882</v>
      </c>
      <c r="M1396">
        <v>0.96612435899599214</v>
      </c>
      <c r="N1396">
        <v>1.0480346058518206</v>
      </c>
      <c r="O1396">
        <v>0.49407894301337513</v>
      </c>
    </row>
    <row r="1397" spans="1:15" x14ac:dyDescent="0.25">
      <c r="A1397">
        <v>33</v>
      </c>
      <c r="B1397">
        <v>75</v>
      </c>
      <c r="C1397">
        <v>-71.082871998258824</v>
      </c>
      <c r="D1397">
        <v>-6.9659416675086225</v>
      </c>
      <c r="E1397">
        <v>-71.150047382013526</v>
      </c>
      <c r="F1397">
        <v>-6.9328077825865648</v>
      </c>
      <c r="G1397">
        <v>5.0309814156253507</v>
      </c>
      <c r="H1397">
        <v>5.0210257485910903</v>
      </c>
      <c r="I1397">
        <v>5.075492444176029</v>
      </c>
      <c r="J1397">
        <v>5.0380272859857378</v>
      </c>
      <c r="K1397">
        <v>6.3629567621824945</v>
      </c>
      <c r="L1397">
        <v>3.30059494619938</v>
      </c>
      <c r="M1397">
        <v>0.88473848089429907</v>
      </c>
      <c r="N1397">
        <v>0.33860685537050189</v>
      </c>
      <c r="O1397">
        <v>0.51872031660125184</v>
      </c>
    </row>
    <row r="1398" spans="1:15" x14ac:dyDescent="0.25">
      <c r="A1398">
        <v>41</v>
      </c>
      <c r="B1398">
        <v>75</v>
      </c>
      <c r="C1398">
        <v>32.487196408508062</v>
      </c>
      <c r="D1398">
        <v>67.572823100691011</v>
      </c>
      <c r="E1398">
        <v>32.581284427070052</v>
      </c>
      <c r="F1398">
        <v>66.781672581519672</v>
      </c>
      <c r="G1398">
        <v>16.243430535883697</v>
      </c>
      <c r="H1398">
        <v>5.7960065115181969</v>
      </c>
      <c r="I1398">
        <v>15.678343926465647</v>
      </c>
      <c r="J1398">
        <v>5.9814272753803399</v>
      </c>
      <c r="K1398">
        <v>8.817285779856558</v>
      </c>
      <c r="L1398">
        <v>3.9186505978434201</v>
      </c>
      <c r="M1398">
        <v>3.4788624740919407</v>
      </c>
      <c r="N1398">
        <v>3.1991124146196688</v>
      </c>
      <c r="O1398">
        <v>0.44442821699118951</v>
      </c>
    </row>
    <row r="1399" spans="1:15" x14ac:dyDescent="0.25">
      <c r="A1399">
        <v>47</v>
      </c>
      <c r="B1399">
        <v>75</v>
      </c>
      <c r="C1399">
        <v>53.655684996657769</v>
      </c>
      <c r="D1399">
        <v>-57.111260895700873</v>
      </c>
      <c r="E1399">
        <v>53.584090869745793</v>
      </c>
      <c r="F1399">
        <v>-56.250038289768263</v>
      </c>
      <c r="G1399">
        <v>15.998186036029352</v>
      </c>
      <c r="H1399">
        <v>8.1368096264003018</v>
      </c>
      <c r="I1399">
        <v>15.290332523374476</v>
      </c>
      <c r="J1399">
        <v>8.3027946076472237</v>
      </c>
      <c r="K1399">
        <v>11.009298938587508</v>
      </c>
      <c r="L1399">
        <v>5.4394627828955882</v>
      </c>
      <c r="M1399">
        <v>4.4245860815765434</v>
      </c>
      <c r="N1399">
        <v>2.039927058246207</v>
      </c>
      <c r="O1399">
        <v>0.49407894301337513</v>
      </c>
    </row>
    <row r="1400" spans="1:15" x14ac:dyDescent="0.25">
      <c r="A1400">
        <v>33</v>
      </c>
      <c r="B1400">
        <v>75</v>
      </c>
      <c r="C1400">
        <v>-71.225919507117197</v>
      </c>
      <c r="D1400">
        <v>-0.78622106736292474</v>
      </c>
      <c r="E1400">
        <v>-71.30544799911624</v>
      </c>
      <c r="F1400">
        <v>-0.85274530470783805</v>
      </c>
      <c r="G1400">
        <v>5.0917449982478891</v>
      </c>
      <c r="H1400">
        <v>5.0783763453959798</v>
      </c>
      <c r="I1400">
        <v>5.0385016466662043</v>
      </c>
      <c r="J1400">
        <v>5.0380272859857378</v>
      </c>
      <c r="K1400">
        <v>6.3629567621824945</v>
      </c>
      <c r="L1400">
        <v>3.30059494619938</v>
      </c>
      <c r="M1400">
        <v>1.0456798523886464</v>
      </c>
      <c r="N1400">
        <v>0.79452676733622152</v>
      </c>
      <c r="O1400">
        <v>0.51872031660125184</v>
      </c>
    </row>
    <row r="1401" spans="1:15" x14ac:dyDescent="0.25">
      <c r="A1401">
        <v>41</v>
      </c>
      <c r="B1401">
        <v>75</v>
      </c>
      <c r="C1401">
        <v>64.622182524588766</v>
      </c>
      <c r="D1401">
        <v>41.335171015464972</v>
      </c>
      <c r="E1401">
        <v>64.722580390655907</v>
      </c>
      <c r="F1401">
        <v>41.032743861436231</v>
      </c>
      <c r="G1401">
        <v>7.9843381810970264</v>
      </c>
      <c r="H1401">
        <v>6.0345964558780327</v>
      </c>
      <c r="I1401">
        <v>7.9661141049218989</v>
      </c>
      <c r="J1401">
        <v>5.9814272753803399</v>
      </c>
      <c r="K1401">
        <v>8.817285779856558</v>
      </c>
      <c r="L1401">
        <v>3.9186505978434201</v>
      </c>
      <c r="M1401">
        <v>0.22824779915100765</v>
      </c>
      <c r="N1401">
        <v>0.88107267629972297</v>
      </c>
      <c r="O1401">
        <v>0.44442821699118951</v>
      </c>
    </row>
    <row r="1402" spans="1:15" x14ac:dyDescent="0.25">
      <c r="A1402">
        <v>47</v>
      </c>
      <c r="B1402">
        <v>75</v>
      </c>
      <c r="C1402">
        <v>-60.516259217210354</v>
      </c>
      <c r="D1402">
        <v>-49.167879933518506</v>
      </c>
      <c r="E1402">
        <v>-60.503574306367653</v>
      </c>
      <c r="F1402">
        <v>-48.358244684108953</v>
      </c>
      <c r="G1402">
        <v>12.924437486686241</v>
      </c>
      <c r="H1402">
        <v>8.287970106288391</v>
      </c>
      <c r="I1402">
        <v>12.698416620299019</v>
      </c>
      <c r="J1402">
        <v>8.3027946076472237</v>
      </c>
      <c r="K1402">
        <v>11.009298938587508</v>
      </c>
      <c r="L1402">
        <v>5.4394627828955882</v>
      </c>
      <c r="M1402">
        <v>1.7487868746322683</v>
      </c>
      <c r="N1402">
        <v>0.17886769822667098</v>
      </c>
      <c r="O1402">
        <v>0.49407894301337513</v>
      </c>
    </row>
    <row r="1403" spans="1:15" x14ac:dyDescent="0.25">
      <c r="A1403">
        <v>33</v>
      </c>
      <c r="B1403">
        <v>75</v>
      </c>
      <c r="C1403">
        <v>-62.63953945430999</v>
      </c>
      <c r="D1403">
        <v>45.556197035530552</v>
      </c>
      <c r="E1403">
        <v>-62.490830554736185</v>
      </c>
      <c r="F1403">
        <v>45.286223401589872</v>
      </c>
      <c r="G1403">
        <v>7.2390998658652084</v>
      </c>
      <c r="H1403">
        <v>5.0076701781263075</v>
      </c>
      <c r="I1403">
        <v>7.1950299618437432</v>
      </c>
      <c r="J1403">
        <v>5.0380272859857378</v>
      </c>
      <c r="K1403">
        <v>6.3629567621824945</v>
      </c>
      <c r="L1403">
        <v>3.30059494619938</v>
      </c>
      <c r="M1403">
        <v>0.60877601964395578</v>
      </c>
      <c r="N1403">
        <v>0.60621220606802817</v>
      </c>
      <c r="O1403">
        <v>0.51872031660125184</v>
      </c>
    </row>
    <row r="1404" spans="1:15" x14ac:dyDescent="0.25">
      <c r="A1404">
        <v>41</v>
      </c>
      <c r="B1404">
        <v>75</v>
      </c>
      <c r="C1404">
        <v>-66.269085327313562</v>
      </c>
      <c r="D1404">
        <v>36.904599272051861</v>
      </c>
      <c r="E1404">
        <v>-66.24933915855344</v>
      </c>
      <c r="F1404">
        <v>36.712249351641134</v>
      </c>
      <c r="G1404">
        <v>7.5881142008392644</v>
      </c>
      <c r="H1404">
        <v>5.9235867576132764</v>
      </c>
      <c r="I1404">
        <v>7.4801832885418378</v>
      </c>
      <c r="J1404">
        <v>5.9814272753803399</v>
      </c>
      <c r="K1404">
        <v>8.817285779856558</v>
      </c>
      <c r="L1404">
        <v>3.9186505978434201</v>
      </c>
      <c r="M1404">
        <v>1.4223680540481212</v>
      </c>
      <c r="N1404">
        <v>0.97644417367103076</v>
      </c>
      <c r="O1404">
        <v>0.44442821699118951</v>
      </c>
    </row>
    <row r="1405" spans="1:15" x14ac:dyDescent="0.25">
      <c r="A1405">
        <v>47</v>
      </c>
      <c r="B1405">
        <v>75</v>
      </c>
      <c r="C1405">
        <v>-60.004706070824923</v>
      </c>
      <c r="D1405">
        <v>-49.931289145166069</v>
      </c>
      <c r="E1405">
        <v>-60.168202609237767</v>
      </c>
      <c r="F1405">
        <v>-49.03635940375942</v>
      </c>
      <c r="G1405">
        <v>13.138635739789835</v>
      </c>
      <c r="H1405">
        <v>8.2573638717701794</v>
      </c>
      <c r="I1405">
        <v>12.898430405374917</v>
      </c>
      <c r="J1405">
        <v>8.3027946076472237</v>
      </c>
      <c r="K1405">
        <v>11.009298938587508</v>
      </c>
      <c r="L1405">
        <v>5.4394627828955882</v>
      </c>
      <c r="M1405">
        <v>1.8282365016594997</v>
      </c>
      <c r="N1405">
        <v>0.55018449692353233</v>
      </c>
      <c r="O1405">
        <v>0.49407894301337513</v>
      </c>
    </row>
    <row r="1406" spans="1:15" x14ac:dyDescent="0.25">
      <c r="A1406">
        <v>33</v>
      </c>
      <c r="B1406">
        <v>75</v>
      </c>
      <c r="C1406">
        <v>68.375122348610219</v>
      </c>
      <c r="D1406">
        <v>-29.164704593708951</v>
      </c>
      <c r="E1406">
        <v>68.300628059476011</v>
      </c>
      <c r="F1406">
        <v>-29.109232922495369</v>
      </c>
      <c r="G1406">
        <v>5.8530572004537476</v>
      </c>
      <c r="H1406">
        <v>5.0311909616791546</v>
      </c>
      <c r="I1406">
        <v>5.7694661009056549</v>
      </c>
      <c r="J1406">
        <v>5.0380272859857378</v>
      </c>
      <c r="K1406">
        <v>6.3629567621824945</v>
      </c>
      <c r="L1406">
        <v>3.30059494619938</v>
      </c>
      <c r="M1406">
        <v>1.4281613298023532</v>
      </c>
      <c r="N1406">
        <v>0.1358788477450594</v>
      </c>
      <c r="O1406">
        <v>0.51872031660125184</v>
      </c>
    </row>
    <row r="1407" spans="1:15" x14ac:dyDescent="0.25">
      <c r="A1407">
        <v>41</v>
      </c>
      <c r="B1407">
        <v>75</v>
      </c>
      <c r="C1407">
        <v>57.183527743633668</v>
      </c>
      <c r="D1407">
        <v>53.573221096056344</v>
      </c>
      <c r="E1407">
        <v>57.109653626604519</v>
      </c>
      <c r="F1407">
        <v>53.219456554631044</v>
      </c>
      <c r="G1407">
        <v>10.20837518386023</v>
      </c>
      <c r="H1407">
        <v>5.9770802935149892</v>
      </c>
      <c r="I1407">
        <v>10.073219113808531</v>
      </c>
      <c r="J1407">
        <v>5.9814272753803399</v>
      </c>
      <c r="K1407">
        <v>8.817285779856558</v>
      </c>
      <c r="L1407">
        <v>3.9186505978434201</v>
      </c>
      <c r="M1407">
        <v>1.3239724012630916</v>
      </c>
      <c r="N1407">
        <v>7.2727513298878554E-2</v>
      </c>
      <c r="O1407">
        <v>0.44442821699118951</v>
      </c>
    </row>
    <row r="1408" spans="1:15" x14ac:dyDescent="0.25">
      <c r="A1408">
        <v>47</v>
      </c>
      <c r="B1408">
        <v>75</v>
      </c>
      <c r="C1408">
        <v>-58.263318170591418</v>
      </c>
      <c r="D1408">
        <v>-52.281556518955469</v>
      </c>
      <c r="E1408">
        <v>-58.230547128350324</v>
      </c>
      <c r="F1408">
        <v>-51.467407534060392</v>
      </c>
      <c r="G1408">
        <v>13.977594381194976</v>
      </c>
      <c r="H1408">
        <v>8.1734132682685186</v>
      </c>
      <c r="I1408">
        <v>13.571498735294396</v>
      </c>
      <c r="J1408">
        <v>8.3027946076472237</v>
      </c>
      <c r="K1408">
        <v>11.009298938587508</v>
      </c>
      <c r="L1408">
        <v>5.4394627828955882</v>
      </c>
      <c r="M1408">
        <v>2.9053328836536303</v>
      </c>
      <c r="N1408">
        <v>1.582953597623648</v>
      </c>
      <c r="O1408">
        <v>0.49407894301337513</v>
      </c>
    </row>
    <row r="1409" spans="1:15" x14ac:dyDescent="0.25">
      <c r="A1409">
        <v>33</v>
      </c>
      <c r="B1409">
        <v>75</v>
      </c>
      <c r="C1409">
        <v>-69.760792415452329</v>
      </c>
      <c r="D1409">
        <v>21.527930450505828</v>
      </c>
      <c r="E1409">
        <v>-69.776448816878926</v>
      </c>
      <c r="F1409">
        <v>21.443512194755481</v>
      </c>
      <c r="G1409">
        <v>5.4447691176567616</v>
      </c>
      <c r="H1409">
        <v>5.0465963108171223</v>
      </c>
      <c r="I1409">
        <v>5.415843015207626</v>
      </c>
      <c r="J1409">
        <v>5.0380272859857378</v>
      </c>
      <c r="K1409">
        <v>6.3629567621824945</v>
      </c>
      <c r="L1409">
        <v>3.30059494619938</v>
      </c>
      <c r="M1409">
        <v>0.53126407794467534</v>
      </c>
      <c r="N1409">
        <v>0.16979810358552525</v>
      </c>
      <c r="O1409">
        <v>0.51872031660125184</v>
      </c>
    </row>
    <row r="1410" spans="1:15" x14ac:dyDescent="0.25">
      <c r="A1410">
        <v>41</v>
      </c>
      <c r="B1410">
        <v>75</v>
      </c>
      <c r="C1410">
        <v>59.669967121834389</v>
      </c>
      <c r="D1410">
        <v>-50.411680457066645</v>
      </c>
      <c r="E1410">
        <v>59.712854064156268</v>
      </c>
      <c r="F1410">
        <v>-50.018839368578469</v>
      </c>
      <c r="G1410">
        <v>9.4377742453076703</v>
      </c>
      <c r="H1410">
        <v>5.9326726454068739</v>
      </c>
      <c r="I1410">
        <v>9.3860630389532727</v>
      </c>
      <c r="J1410">
        <v>5.9814272753803399</v>
      </c>
      <c r="K1410">
        <v>8.817285779856558</v>
      </c>
      <c r="L1410">
        <v>3.9186505978434201</v>
      </c>
      <c r="M1410">
        <v>0.54791739037525422</v>
      </c>
      <c r="N1410">
        <v>0.8217987555947871</v>
      </c>
      <c r="O1410">
        <v>0.44442821699118951</v>
      </c>
    </row>
    <row r="1411" spans="1:15" x14ac:dyDescent="0.25">
      <c r="A1411">
        <v>47</v>
      </c>
      <c r="B1411">
        <v>75</v>
      </c>
      <c r="C1411">
        <v>-16.339011291357579</v>
      </c>
      <c r="D1411">
        <v>-70.406141128988068</v>
      </c>
      <c r="E1411">
        <v>-15.966564809616864</v>
      </c>
      <c r="F1411">
        <v>-68.506387423835989</v>
      </c>
      <c r="G1411">
        <v>28.649154113092827</v>
      </c>
      <c r="H1411">
        <v>7.7763939207893591</v>
      </c>
      <c r="I1411">
        <v>24.758550372850785</v>
      </c>
      <c r="J1411">
        <v>8.3027946076472237</v>
      </c>
      <c r="K1411">
        <v>11.009298938587508</v>
      </c>
      <c r="L1411">
        <v>5.4394627828955882</v>
      </c>
      <c r="M1411">
        <v>13.580169679299587</v>
      </c>
      <c r="N1411">
        <v>6.7692132397072697</v>
      </c>
      <c r="O1411">
        <v>0.49407894301337513</v>
      </c>
    </row>
    <row r="1412" spans="1:15" x14ac:dyDescent="0.25">
      <c r="A1412">
        <v>47</v>
      </c>
      <c r="B1412">
        <v>75</v>
      </c>
      <c r="C1412">
        <v>-47.455361889471476</v>
      </c>
      <c r="D1412">
        <v>61.580061939541167</v>
      </c>
      <c r="E1412">
        <v>-47.431787505127645</v>
      </c>
      <c r="F1412">
        <v>60.340676832904741</v>
      </c>
      <c r="G1412">
        <v>18.711873011785222</v>
      </c>
      <c r="H1412">
        <v>8.131912688581636</v>
      </c>
      <c r="I1412">
        <v>17.445400883902135</v>
      </c>
      <c r="J1412">
        <v>8.3027946076472237</v>
      </c>
      <c r="K1412">
        <v>11.009298938587508</v>
      </c>
      <c r="L1412">
        <v>5.4394627828955882</v>
      </c>
      <c r="M1412">
        <v>6.7682809042442225</v>
      </c>
      <c r="N1412">
        <v>2.1013742474821484</v>
      </c>
      <c r="O1412">
        <v>0.49407894301337513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411"/>
  <sheetViews>
    <sheetView tabSelected="1" workbookViewId="0">
      <selection activeCell="O3" sqref="O3:O23"/>
    </sheetView>
  </sheetViews>
  <sheetFormatPr defaultRowHeight="15" x14ac:dyDescent="0.25"/>
  <cols>
    <col min="1" max="2" width="3.140625" customWidth="1"/>
    <col min="3" max="4" width="16.28515625" style="1" customWidth="1"/>
    <col min="5" max="6" width="16.42578125" style="1" customWidth="1"/>
    <col min="7" max="12" width="11.7109375" style="1" customWidth="1"/>
    <col min="13" max="13" width="15.5703125" style="1" customWidth="1"/>
    <col min="14" max="14" width="15.7109375" style="1" customWidth="1"/>
    <col min="15" max="15" width="12.7109375" style="2" customWidth="1"/>
  </cols>
  <sheetData>
    <row r="1" spans="1:1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x14ac:dyDescent="0.25">
      <c r="A2">
        <v>33</v>
      </c>
      <c r="B2">
        <v>75</v>
      </c>
      <c r="C2" s="1">
        <v>-5.7661619886462177</v>
      </c>
      <c r="D2" s="1">
        <v>71.128688105586463</v>
      </c>
      <c r="E2" s="1">
        <v>-5.6470712992200047</v>
      </c>
      <c r="F2" s="1">
        <v>70.584818829623785</v>
      </c>
      <c r="G2" s="1">
        <v>16.283283980269371</v>
      </c>
      <c r="H2" s="1">
        <v>4.9634825990942595</v>
      </c>
      <c r="I2" s="1">
        <v>15.576212303963926</v>
      </c>
      <c r="J2" s="1">
        <v>5.0380272859857378</v>
      </c>
      <c r="K2" s="1">
        <v>6.3629567621824945</v>
      </c>
      <c r="L2" s="1">
        <v>3.30059494619938</v>
      </c>
      <c r="M2" s="1">
        <v>4.3423161885662056</v>
      </c>
      <c r="N2" s="1">
        <v>1.501862561280688</v>
      </c>
      <c r="O2" s="2">
        <v>0.51872031660125184</v>
      </c>
    </row>
    <row r="3" spans="1:15" x14ac:dyDescent="0.25">
      <c r="A3">
        <v>41</v>
      </c>
      <c r="B3">
        <v>75</v>
      </c>
      <c r="C3" s="1">
        <v>7.9791353314839739</v>
      </c>
      <c r="D3" s="1">
        <v>71.037267022987166</v>
      </c>
      <c r="E3" s="1">
        <v>8.3321459789129175</v>
      </c>
      <c r="F3" s="1">
        <v>70.074221510532283</v>
      </c>
      <c r="G3" s="1">
        <v>19.790169422602137</v>
      </c>
      <c r="H3" s="1">
        <v>5.8491256291689169</v>
      </c>
      <c r="I3" s="1">
        <v>18.407048469833189</v>
      </c>
      <c r="J3" s="1">
        <v>5.9814272753803399</v>
      </c>
      <c r="K3" s="1">
        <v>8.817285779856558</v>
      </c>
      <c r="L3" s="1">
        <v>3.9186505978434201</v>
      </c>
      <c r="M3" s="1">
        <v>6.9889293175494522</v>
      </c>
      <c r="N3" s="1">
        <v>2.2619046777119975</v>
      </c>
      <c r="O3" s="2">
        <v>0.44442821699118951</v>
      </c>
    </row>
    <row r="4" spans="1:15" x14ac:dyDescent="0.25">
      <c r="A4">
        <v>47</v>
      </c>
      <c r="B4">
        <v>75</v>
      </c>
      <c r="C4" s="1">
        <v>-14.90860429704496</v>
      </c>
      <c r="D4" s="1">
        <v>-70.54798233470224</v>
      </c>
      <c r="E4" s="1">
        <v>-15.07656057264473</v>
      </c>
      <c r="F4" s="1">
        <v>-68.675183036959297</v>
      </c>
      <c r="G4" s="1">
        <v>29.222333365131885</v>
      </c>
      <c r="H4" s="1">
        <v>7.7871496139490537</v>
      </c>
      <c r="I4" s="1">
        <v>24.932019820244811</v>
      </c>
      <c r="J4" s="1">
        <v>8.3027946076472237</v>
      </c>
      <c r="K4" s="1">
        <v>11.009298938587508</v>
      </c>
      <c r="L4" s="1">
        <v>5.4394627828955882</v>
      </c>
      <c r="M4" s="1">
        <v>14.681625492666099</v>
      </c>
      <c r="N4" s="1">
        <v>6.6217424765346689</v>
      </c>
      <c r="O4" s="2">
        <v>0.49407894301337513</v>
      </c>
    </row>
    <row r="5" spans="1:15" x14ac:dyDescent="0.25">
      <c r="A5">
        <v>47</v>
      </c>
      <c r="B5">
        <v>75</v>
      </c>
      <c r="C5" s="1">
        <v>-16.339011291357579</v>
      </c>
      <c r="D5" s="1">
        <v>-70.406141128988068</v>
      </c>
      <c r="E5" s="1">
        <v>-15.966564809616864</v>
      </c>
      <c r="F5" s="1">
        <v>-68.506387423835989</v>
      </c>
      <c r="G5" s="1">
        <v>28.649154113092827</v>
      </c>
      <c r="H5" s="1">
        <v>7.7763939207893591</v>
      </c>
      <c r="I5" s="1">
        <v>24.758550372850785</v>
      </c>
      <c r="J5" s="1">
        <v>8.3027946076472237</v>
      </c>
      <c r="K5" s="1">
        <v>11.009298938587508</v>
      </c>
      <c r="L5" s="1">
        <v>5.4394627828955882</v>
      </c>
      <c r="M5" s="1">
        <v>13.580169679299587</v>
      </c>
      <c r="N5" s="1">
        <v>6.7692132397072697</v>
      </c>
      <c r="O5" s="2">
        <v>0.49407894301337513</v>
      </c>
    </row>
    <row r="6" spans="1:15" x14ac:dyDescent="0.25">
      <c r="A6">
        <v>41</v>
      </c>
      <c r="B6">
        <v>75</v>
      </c>
      <c r="C6" s="1">
        <v>17.888237864882239</v>
      </c>
      <c r="D6" s="1">
        <v>-70.235533097155368</v>
      </c>
      <c r="E6" s="1">
        <v>18.156123516259743</v>
      </c>
      <c r="F6" s="1">
        <v>-69.377367264019327</v>
      </c>
      <c r="G6" s="1">
        <v>18.996060858500606</v>
      </c>
      <c r="H6" s="1">
        <v>5.7911828237115097</v>
      </c>
      <c r="I6" s="1">
        <v>17.688452871760362</v>
      </c>
      <c r="J6" s="1">
        <v>5.9814272753803399</v>
      </c>
      <c r="K6" s="1">
        <v>8.817285779856558</v>
      </c>
      <c r="L6" s="1">
        <v>3.9186505978434201</v>
      </c>
      <c r="M6" s="1">
        <v>6.8835744235631813</v>
      </c>
      <c r="N6" s="1">
        <v>3.2850707266551891</v>
      </c>
      <c r="O6" s="2">
        <v>0.44442821699118951</v>
      </c>
    </row>
    <row r="7" spans="1:15" x14ac:dyDescent="0.25">
      <c r="A7">
        <v>47</v>
      </c>
      <c r="B7">
        <v>75</v>
      </c>
      <c r="C7" s="1">
        <v>22.566035800127118</v>
      </c>
      <c r="D7" s="1">
        <v>-69.605130867277794</v>
      </c>
      <c r="E7" s="1">
        <v>22.756129853867893</v>
      </c>
      <c r="F7" s="1">
        <v>-67.730924471730262</v>
      </c>
      <c r="G7" s="1">
        <v>26.895852964941273</v>
      </c>
      <c r="H7" s="1">
        <v>7.8006571270902487</v>
      </c>
      <c r="I7" s="1">
        <v>23.825187505253687</v>
      </c>
      <c r="J7" s="1">
        <v>8.3027946076472237</v>
      </c>
      <c r="K7" s="1">
        <v>11.009298938587508</v>
      </c>
      <c r="L7" s="1">
        <v>5.4394627828955882</v>
      </c>
      <c r="M7" s="1">
        <v>11.416873313853241</v>
      </c>
      <c r="N7" s="1">
        <v>6.4371176988813383</v>
      </c>
      <c r="O7" s="2">
        <v>0.49407894301337513</v>
      </c>
    </row>
    <row r="8" spans="1:15" x14ac:dyDescent="0.25">
      <c r="A8">
        <v>47</v>
      </c>
      <c r="B8">
        <v>75</v>
      </c>
      <c r="C8" s="1">
        <v>24.842316472465555</v>
      </c>
      <c r="D8" s="1">
        <v>69.229774745677446</v>
      </c>
      <c r="E8" s="1">
        <v>24.793349062031233</v>
      </c>
      <c r="F8" s="1">
        <v>67.665191037102531</v>
      </c>
      <c r="G8" s="1">
        <v>26.464452705763769</v>
      </c>
      <c r="H8" s="1">
        <v>7.6974371796545809</v>
      </c>
      <c r="I8" s="1">
        <v>23.413142169578194</v>
      </c>
      <c r="J8" s="1">
        <v>8.3027946076472237</v>
      </c>
      <c r="K8" s="1">
        <v>11.009298938587508</v>
      </c>
      <c r="L8" s="1">
        <v>5.4394627828955882</v>
      </c>
      <c r="M8" s="1">
        <v>11.529845601231804</v>
      </c>
      <c r="N8" s="1">
        <v>7.8644023181207432</v>
      </c>
      <c r="O8" s="2">
        <v>0.49407894301337513</v>
      </c>
    </row>
    <row r="9" spans="1:15" x14ac:dyDescent="0.25">
      <c r="A9">
        <v>47</v>
      </c>
      <c r="B9">
        <v>75</v>
      </c>
      <c r="C9" s="1">
        <v>-25.545576580209257</v>
      </c>
      <c r="D9" s="1">
        <v>-69.103880287868535</v>
      </c>
      <c r="E9" s="1">
        <v>-25.802378441936323</v>
      </c>
      <c r="F9" s="1">
        <v>-67.400543249104459</v>
      </c>
      <c r="G9" s="1">
        <v>26.999886579242634</v>
      </c>
      <c r="H9" s="1">
        <v>7.794237020032134</v>
      </c>
      <c r="I9" s="1">
        <v>23.278337080652626</v>
      </c>
      <c r="J9" s="1">
        <v>8.3027946076472237</v>
      </c>
      <c r="K9" s="1">
        <v>11.009298938587508</v>
      </c>
      <c r="L9" s="1">
        <v>5.4394627828955882</v>
      </c>
      <c r="M9" s="1">
        <v>13.783574563054332</v>
      </c>
      <c r="N9" s="1">
        <v>6.5247898711321586</v>
      </c>
      <c r="O9" s="2">
        <v>0.49407894301337513</v>
      </c>
    </row>
    <row r="10" spans="1:15" x14ac:dyDescent="0.25">
      <c r="A10">
        <v>41</v>
      </c>
      <c r="B10">
        <v>75</v>
      </c>
      <c r="C10" s="1">
        <v>-28.89907669009526</v>
      </c>
      <c r="D10" s="1">
        <v>-68.433482609216497</v>
      </c>
      <c r="E10" s="1">
        <v>-28.788508186155106</v>
      </c>
      <c r="F10" s="1">
        <v>-67.643963793605138</v>
      </c>
      <c r="G10" s="1">
        <v>17.047077719934393</v>
      </c>
      <c r="H10" s="1">
        <v>5.7709590036644522</v>
      </c>
      <c r="I10" s="1">
        <v>16.272399577071997</v>
      </c>
      <c r="J10" s="1">
        <v>5.9814272753803399</v>
      </c>
      <c r="K10" s="1">
        <v>8.817285779856558</v>
      </c>
      <c r="L10" s="1">
        <v>3.9186505978434201</v>
      </c>
      <c r="M10" s="1">
        <v>4.5443456971895406</v>
      </c>
      <c r="N10" s="1">
        <v>3.6470242048547599</v>
      </c>
      <c r="O10" s="2">
        <v>0.44442821699118951</v>
      </c>
    </row>
    <row r="11" spans="1:15" x14ac:dyDescent="0.25">
      <c r="A11">
        <v>41</v>
      </c>
      <c r="B11">
        <v>75</v>
      </c>
      <c r="C11" s="1">
        <v>31.79133894900005</v>
      </c>
      <c r="D11" s="1">
        <v>67.752456967982226</v>
      </c>
      <c r="E11" s="1">
        <v>31.699892509431173</v>
      </c>
      <c r="F11" s="1">
        <v>67.046130304290301</v>
      </c>
      <c r="G11" s="1">
        <v>16.620636481482499</v>
      </c>
      <c r="H11" s="1">
        <v>5.8918359464380528</v>
      </c>
      <c r="I11" s="1">
        <v>15.798431669308906</v>
      </c>
      <c r="J11" s="1">
        <v>5.9814272753803399</v>
      </c>
      <c r="K11" s="1">
        <v>8.817285779856558</v>
      </c>
      <c r="L11" s="1">
        <v>3.9186505978434201</v>
      </c>
      <c r="M11" s="1">
        <v>4.9468912522672284</v>
      </c>
      <c r="N11" s="1">
        <v>1.5206012142352705</v>
      </c>
      <c r="O11" s="2">
        <v>0.44442821699118951</v>
      </c>
    </row>
    <row r="12" spans="1:15" x14ac:dyDescent="0.25">
      <c r="A12">
        <v>41</v>
      </c>
      <c r="B12">
        <v>75</v>
      </c>
      <c r="C12" s="1">
        <v>32.487196408508062</v>
      </c>
      <c r="D12" s="1">
        <v>67.572823100691011</v>
      </c>
      <c r="E12" s="1">
        <v>32.581284427070052</v>
      </c>
      <c r="F12" s="1">
        <v>66.781672581519672</v>
      </c>
      <c r="G12" s="1">
        <v>16.243430535883697</v>
      </c>
      <c r="H12" s="1">
        <v>5.7960065115181969</v>
      </c>
      <c r="I12" s="1">
        <v>15.678343926465647</v>
      </c>
      <c r="J12" s="1">
        <v>5.9814272753803399</v>
      </c>
      <c r="K12" s="1">
        <v>8.817285779856558</v>
      </c>
      <c r="L12" s="1">
        <v>3.9186505978434201</v>
      </c>
      <c r="M12" s="1">
        <v>3.4788624740919407</v>
      </c>
      <c r="N12" s="1">
        <v>3.1991124146196688</v>
      </c>
      <c r="O12" s="2">
        <v>0.44442821699118951</v>
      </c>
    </row>
    <row r="13" spans="1:15" x14ac:dyDescent="0.25">
      <c r="A13">
        <v>33</v>
      </c>
      <c r="B13">
        <v>75</v>
      </c>
      <c r="C13" s="1">
        <v>-33.25764712555889</v>
      </c>
      <c r="D13" s="1">
        <v>-67.366272748193794</v>
      </c>
      <c r="E13" s="1">
        <v>-33.136508878050009</v>
      </c>
      <c r="F13" s="1">
        <v>-66.835616750905402</v>
      </c>
      <c r="G13" s="1">
        <v>13.193409733828158</v>
      </c>
      <c r="H13" s="1">
        <v>4.9287530451844903</v>
      </c>
      <c r="I13" s="1">
        <v>13.091269713175453</v>
      </c>
      <c r="J13" s="1">
        <v>5.0380272859857378</v>
      </c>
      <c r="K13" s="1">
        <v>6.3629567621824945</v>
      </c>
      <c r="L13" s="1">
        <v>3.30059494619938</v>
      </c>
      <c r="M13" s="1">
        <v>0.77417455163857896</v>
      </c>
      <c r="N13" s="1">
        <v>2.2170768102899987</v>
      </c>
      <c r="O13" s="2">
        <v>0.51872031660125184</v>
      </c>
    </row>
    <row r="14" spans="1:15" x14ac:dyDescent="0.25">
      <c r="A14">
        <v>47</v>
      </c>
      <c r="B14">
        <v>75</v>
      </c>
      <c r="C14" s="1">
        <v>35.217156076614984</v>
      </c>
      <c r="D14" s="1">
        <v>-66.802479495192017</v>
      </c>
      <c r="E14" s="1">
        <v>35.47200626654228</v>
      </c>
      <c r="F14" s="1">
        <v>-65.39119513553068</v>
      </c>
      <c r="G14" s="1">
        <v>23.143473400568997</v>
      </c>
      <c r="H14" s="1">
        <v>7.9496647907266347</v>
      </c>
      <c r="I14" s="1">
        <v>21.078318458932454</v>
      </c>
      <c r="J14" s="1">
        <v>8.3027946076472237</v>
      </c>
      <c r="K14" s="1">
        <v>11.009298938587508</v>
      </c>
      <c r="L14" s="1">
        <v>5.4394627828955882</v>
      </c>
      <c r="M14" s="1">
        <v>8.9232713944561564</v>
      </c>
      <c r="N14" s="1">
        <v>4.4420717881402814</v>
      </c>
      <c r="O14" s="2">
        <v>0.49407894301337513</v>
      </c>
    </row>
    <row r="15" spans="1:15" x14ac:dyDescent="0.25">
      <c r="A15">
        <v>47</v>
      </c>
      <c r="B15">
        <v>75</v>
      </c>
      <c r="C15" s="1">
        <v>-38.12656911600768</v>
      </c>
      <c r="D15" s="1">
        <v>65.852560129504155</v>
      </c>
      <c r="E15" s="1">
        <v>-37.83492572289105</v>
      </c>
      <c r="F15" s="1">
        <v>64.356388010827786</v>
      </c>
      <c r="G15" s="1">
        <v>22.50467844607822</v>
      </c>
      <c r="H15" s="1">
        <v>7.959648507923391</v>
      </c>
      <c r="I15" s="1">
        <v>20.29595722717621</v>
      </c>
      <c r="J15" s="1">
        <v>8.3027946076472237</v>
      </c>
      <c r="K15" s="1">
        <v>11.009298938587508</v>
      </c>
      <c r="L15" s="1">
        <v>5.4394627828955882</v>
      </c>
      <c r="M15" s="1">
        <v>9.814498012909457</v>
      </c>
      <c r="N15" s="1">
        <v>4.3110710150360241</v>
      </c>
      <c r="O15" s="2">
        <v>0.49407894301337513</v>
      </c>
    </row>
    <row r="16" spans="1:15" x14ac:dyDescent="0.25">
      <c r="A16">
        <v>41</v>
      </c>
      <c r="B16">
        <v>75</v>
      </c>
      <c r="C16" s="1">
        <v>38.344065854226791</v>
      </c>
      <c r="D16" s="1">
        <v>65.775593807717755</v>
      </c>
      <c r="E16" s="1">
        <v>38.417896377505457</v>
      </c>
      <c r="F16" s="1">
        <v>65.091371298474641</v>
      </c>
      <c r="G16" s="1">
        <v>15.451466329231643</v>
      </c>
      <c r="H16" s="1">
        <v>5.8773397748259049</v>
      </c>
      <c r="I16" s="1">
        <v>14.577770361041745</v>
      </c>
      <c r="J16" s="1">
        <v>5.9814272753803399</v>
      </c>
      <c r="K16" s="1">
        <v>8.817285779856558</v>
      </c>
      <c r="L16" s="1">
        <v>3.9186505978434201</v>
      </c>
      <c r="M16" s="1">
        <v>5.6544534322739848</v>
      </c>
      <c r="N16" s="1">
        <v>1.7709968207090472</v>
      </c>
      <c r="O16" s="2">
        <v>0.44442821699118951</v>
      </c>
    </row>
    <row r="17" spans="1:15" x14ac:dyDescent="0.25">
      <c r="A17">
        <v>47</v>
      </c>
      <c r="B17">
        <v>75</v>
      </c>
      <c r="C17" s="1">
        <v>40.267629464378189</v>
      </c>
      <c r="D17" s="1">
        <v>-65.055070071534914</v>
      </c>
      <c r="E17" s="1">
        <v>40.08927146506165</v>
      </c>
      <c r="F17" s="1">
        <v>-63.73692931788807</v>
      </c>
      <c r="G17" s="1">
        <v>21.452586504026673</v>
      </c>
      <c r="H17" s="1">
        <v>8.0476421541779324</v>
      </c>
      <c r="I17" s="1">
        <v>19.686673033362801</v>
      </c>
      <c r="J17" s="1">
        <v>8.3027946076472237</v>
      </c>
      <c r="K17" s="1">
        <v>11.009298938587508</v>
      </c>
      <c r="L17" s="1">
        <v>5.4394627828955882</v>
      </c>
      <c r="M17" s="1">
        <v>8.2317042298484981</v>
      </c>
      <c r="N17" s="1">
        <v>3.1705243421742968</v>
      </c>
      <c r="O17" s="2">
        <v>0.49407894301337513</v>
      </c>
    </row>
    <row r="18" spans="1:15" x14ac:dyDescent="0.25">
      <c r="A18">
        <v>41</v>
      </c>
      <c r="B18">
        <v>75</v>
      </c>
      <c r="C18" s="1">
        <v>-41.250643219208648</v>
      </c>
      <c r="D18" s="1">
        <v>64.657371581381028</v>
      </c>
      <c r="E18" s="1">
        <v>-41.251330087562373</v>
      </c>
      <c r="F18" s="1">
        <v>64.078286203027432</v>
      </c>
      <c r="G18" s="1">
        <v>14.72422357545536</v>
      </c>
      <c r="H18" s="1">
        <v>5.9302355461415903</v>
      </c>
      <c r="I18" s="1">
        <v>13.974305192780564</v>
      </c>
      <c r="J18" s="1">
        <v>5.9814272753803399</v>
      </c>
      <c r="K18" s="1">
        <v>8.817285779856558</v>
      </c>
      <c r="L18" s="1">
        <v>3.9186505978434201</v>
      </c>
      <c r="M18" s="1">
        <v>5.0930928808013833</v>
      </c>
      <c r="N18" s="1">
        <v>0.86323264633319063</v>
      </c>
      <c r="O18" s="2">
        <v>0.44442821699118951</v>
      </c>
    </row>
    <row r="19" spans="1:15" x14ac:dyDescent="0.25">
      <c r="A19">
        <v>33</v>
      </c>
      <c r="B19">
        <v>75</v>
      </c>
      <c r="C19" s="1">
        <v>42.001989874123012</v>
      </c>
      <c r="D19" s="1">
        <v>-64.338867157800507</v>
      </c>
      <c r="E19" s="1">
        <v>42.034370926277631</v>
      </c>
      <c r="F19" s="1">
        <v>-63.847154410823528</v>
      </c>
      <c r="G19" s="1">
        <v>11.925996106671741</v>
      </c>
      <c r="H19" s="1">
        <v>5.0033818400427137</v>
      </c>
      <c r="I19" s="1">
        <v>11.633884518440437</v>
      </c>
      <c r="J19" s="1">
        <v>5.0380272859857378</v>
      </c>
      <c r="K19" s="1">
        <v>6.3629567621824945</v>
      </c>
      <c r="L19" s="1">
        <v>3.30059494619938</v>
      </c>
      <c r="M19" s="1">
        <v>2.4493684688349711</v>
      </c>
      <c r="N19" s="1">
        <v>0.69244057420827054</v>
      </c>
      <c r="O19" s="2">
        <v>0.51872031660125184</v>
      </c>
    </row>
    <row r="20" spans="1:15" x14ac:dyDescent="0.25">
      <c r="A20">
        <v>33</v>
      </c>
      <c r="B20">
        <v>75</v>
      </c>
      <c r="C20" s="1">
        <v>-44.143522539253766</v>
      </c>
      <c r="D20" s="1">
        <v>63.355671495076905</v>
      </c>
      <c r="E20" s="1">
        <v>-43.998696093880639</v>
      </c>
      <c r="F20" s="1">
        <v>62.925004312901805</v>
      </c>
      <c r="G20" s="1">
        <v>11.56432712958509</v>
      </c>
      <c r="H20" s="1">
        <v>4.9724827434389258</v>
      </c>
      <c r="I20" s="1">
        <v>11.23429357839197</v>
      </c>
      <c r="J20" s="1">
        <v>5.0380272859857378</v>
      </c>
      <c r="K20" s="1">
        <v>6.3629567621824945</v>
      </c>
      <c r="L20" s="1">
        <v>3.30059494619938</v>
      </c>
      <c r="M20" s="1">
        <v>2.8538932485643107</v>
      </c>
      <c r="N20" s="1">
        <v>1.3181451988605983</v>
      </c>
      <c r="O20" s="2">
        <v>0.51872031660125184</v>
      </c>
    </row>
    <row r="21" spans="1:15" x14ac:dyDescent="0.25">
      <c r="A21">
        <v>33</v>
      </c>
      <c r="B21">
        <v>75</v>
      </c>
      <c r="C21" s="1">
        <v>-45.27523520876786</v>
      </c>
      <c r="D21" s="1">
        <v>62.786592330873461</v>
      </c>
      <c r="E21" s="1">
        <v>-45.459362866344378</v>
      </c>
      <c r="F21" s="1">
        <v>62.40687778149838</v>
      </c>
      <c r="G21" s="1">
        <v>11.279455262653332</v>
      </c>
      <c r="H21" s="1">
        <v>4.9016012327834018</v>
      </c>
      <c r="I21" s="1">
        <v>11.016751998752939</v>
      </c>
      <c r="J21" s="1">
        <v>5.0380272859857378</v>
      </c>
      <c r="K21" s="1">
        <v>6.3629567621824945</v>
      </c>
      <c r="L21" s="1">
        <v>3.30059494619938</v>
      </c>
      <c r="M21" s="1">
        <v>2.3290421193496185</v>
      </c>
      <c r="N21" s="1">
        <v>2.7832956359215237</v>
      </c>
      <c r="O21" s="2">
        <v>0.51872031660125184</v>
      </c>
    </row>
    <row r="22" spans="1:15" x14ac:dyDescent="0.25">
      <c r="A22">
        <v>33</v>
      </c>
      <c r="B22">
        <v>75</v>
      </c>
      <c r="C22" s="1">
        <v>48.304119217282675</v>
      </c>
      <c r="D22" s="1">
        <v>-61.066645853781388</v>
      </c>
      <c r="E22" s="1">
        <v>48.30077092092359</v>
      </c>
      <c r="F22" s="1">
        <v>-60.701190303009191</v>
      </c>
      <c r="G22" s="1">
        <v>10.462672903455378</v>
      </c>
      <c r="H22" s="1">
        <v>5.0411224917907598</v>
      </c>
      <c r="I22" s="1">
        <v>10.41362376697918</v>
      </c>
      <c r="J22" s="1">
        <v>5.0380272859857378</v>
      </c>
      <c r="K22" s="1">
        <v>6.3629567621824945</v>
      </c>
      <c r="L22" s="1">
        <v>3.30059494619938</v>
      </c>
      <c r="M22" s="1">
        <v>0.46880120337126013</v>
      </c>
      <c r="N22" s="1">
        <v>6.1399138982684627E-2</v>
      </c>
      <c r="O22" s="2">
        <v>0.51872031660125184</v>
      </c>
    </row>
    <row r="23" spans="1:15" x14ac:dyDescent="0.25">
      <c r="A23">
        <v>41</v>
      </c>
      <c r="B23">
        <v>75</v>
      </c>
      <c r="C23" s="1">
        <v>-49.939006862617241</v>
      </c>
      <c r="D23" s="1">
        <v>-59.999408453335334</v>
      </c>
      <c r="E23" s="1">
        <v>-50.152616413045102</v>
      </c>
      <c r="F23" s="1">
        <v>-59.421825333752977</v>
      </c>
      <c r="G23" s="1">
        <v>12.265024934661213</v>
      </c>
      <c r="H23" s="1">
        <v>5.8824772186649374</v>
      </c>
      <c r="I23" s="1">
        <v>11.96264063008244</v>
      </c>
      <c r="J23" s="1">
        <v>5.9814272753803399</v>
      </c>
      <c r="K23" s="1">
        <v>8.817285779856558</v>
      </c>
      <c r="L23" s="1">
        <v>3.9186505978434201</v>
      </c>
      <c r="M23" s="1">
        <v>2.4654194034634909</v>
      </c>
      <c r="N23" s="1">
        <v>1.6821154258181685</v>
      </c>
      <c r="O23" s="2">
        <v>0.44442821699118951</v>
      </c>
    </row>
    <row r="24" spans="1:15" x14ac:dyDescent="0.25">
      <c r="A24">
        <v>33</v>
      </c>
      <c r="B24">
        <v>75</v>
      </c>
      <c r="C24" s="1">
        <v>-50.210919756556763</v>
      </c>
      <c r="D24" s="1">
        <v>-59.811101124019096</v>
      </c>
      <c r="E24" s="1">
        <v>-50.218517161543851</v>
      </c>
      <c r="F24" s="1">
        <v>-59.502976953350199</v>
      </c>
      <c r="G24" s="1">
        <v>10.132996266996866</v>
      </c>
      <c r="H24" s="1">
        <v>5.0195890800788581</v>
      </c>
      <c r="I24" s="1">
        <v>10.018897105824907</v>
      </c>
      <c r="J24" s="1">
        <v>5.0380272859857378</v>
      </c>
      <c r="K24" s="1">
        <v>6.3629567621824945</v>
      </c>
      <c r="L24" s="1">
        <v>3.30059494619938</v>
      </c>
      <c r="M24" s="1">
        <v>1.1260160190089028</v>
      </c>
      <c r="N24" s="1">
        <v>0.36732500634474363</v>
      </c>
      <c r="O24" s="2">
        <v>0.51872031660125184</v>
      </c>
    </row>
    <row r="25" spans="1:15" x14ac:dyDescent="0.25">
      <c r="A25">
        <v>30</v>
      </c>
      <c r="B25">
        <v>60</v>
      </c>
      <c r="C25" s="1">
        <v>-0.33151665863613949</v>
      </c>
      <c r="D25" s="1">
        <v>-58.089719139888103</v>
      </c>
      <c r="E25" s="1">
        <v>-0.39381868040010848</v>
      </c>
      <c r="F25" s="1">
        <v>-57.824033116938907</v>
      </c>
      <c r="G25" s="1">
        <v>7.8126388178081649</v>
      </c>
      <c r="H25" s="1">
        <v>4.0425343035667032</v>
      </c>
      <c r="I25" s="1">
        <v>7.6779333945698136</v>
      </c>
      <c r="J25" s="1">
        <v>4.0584838906792875</v>
      </c>
      <c r="K25" s="1">
        <v>5.2828178155460135</v>
      </c>
      <c r="L25" s="1">
        <v>2.6588604345334965</v>
      </c>
      <c r="M25" s="1">
        <v>1.7241987807154628</v>
      </c>
      <c r="N25" s="1">
        <v>0.3945442614676663</v>
      </c>
      <c r="O25" s="2">
        <v>0.5033034504254783</v>
      </c>
    </row>
    <row r="26" spans="1:15" x14ac:dyDescent="0.25">
      <c r="A26">
        <v>31</v>
      </c>
      <c r="B26">
        <v>60</v>
      </c>
      <c r="C26" s="1">
        <v>-0.90903027933564273</v>
      </c>
      <c r="D26" s="1">
        <v>58.085825541725413</v>
      </c>
      <c r="E26" s="1">
        <v>-0.87099375187193118</v>
      </c>
      <c r="F26" s="1">
        <v>57.875380894603545</v>
      </c>
      <c r="G26" s="1">
        <v>7.7520423879937637</v>
      </c>
      <c r="H26" s="1">
        <v>4.0733940396439534</v>
      </c>
      <c r="I26" s="1">
        <v>7.677095592438735</v>
      </c>
      <c r="J26" s="1">
        <v>4.0584838906792875</v>
      </c>
      <c r="K26" s="1">
        <v>5.2828178155460135</v>
      </c>
      <c r="L26" s="1">
        <v>2.6588604345334965</v>
      </c>
      <c r="M26" s="1">
        <v>0.96680064173933145</v>
      </c>
      <c r="N26" s="1">
        <v>0.36603748175487533</v>
      </c>
      <c r="O26" s="2">
        <v>0.5033034504254783</v>
      </c>
    </row>
    <row r="27" spans="1:15" x14ac:dyDescent="0.25">
      <c r="A27">
        <v>40</v>
      </c>
      <c r="B27">
        <v>60</v>
      </c>
      <c r="C27" s="1">
        <v>-1.5365631938675779</v>
      </c>
      <c r="D27" s="1">
        <v>-58.07748201881688</v>
      </c>
      <c r="E27" s="1">
        <v>-1.4298196444715059</v>
      </c>
      <c r="F27" s="1">
        <v>-57.925958367891418</v>
      </c>
      <c r="G27" s="1">
        <v>6.8292571455152364</v>
      </c>
      <c r="H27" s="1">
        <v>3.5769774999617829</v>
      </c>
      <c r="I27" s="1">
        <v>6.8469664159854382</v>
      </c>
      <c r="J27" s="1">
        <v>3.6204837884203567</v>
      </c>
      <c r="K27" s="1">
        <v>5.0791896277682955</v>
      </c>
      <c r="L27" s="1">
        <v>2.3719106341677803</v>
      </c>
      <c r="M27" s="1">
        <v>0.25931474086945777</v>
      </c>
      <c r="N27" s="1">
        <v>1.2162863327778428</v>
      </c>
      <c r="O27" s="2">
        <v>0.46698603674892819</v>
      </c>
    </row>
    <row r="28" spans="1:15" x14ac:dyDescent="0.25">
      <c r="A28">
        <v>32</v>
      </c>
      <c r="B28">
        <v>60</v>
      </c>
      <c r="C28" s="1">
        <v>-1.6017398169168779</v>
      </c>
      <c r="D28" s="1">
        <v>58.076369688873193</v>
      </c>
      <c r="E28" s="1">
        <v>-1.5357423188426249</v>
      </c>
      <c r="F28" s="1">
        <v>57.8064824012041</v>
      </c>
      <c r="G28" s="1">
        <v>7.6629664666837201</v>
      </c>
      <c r="H28" s="1">
        <v>4.0039142407577204</v>
      </c>
      <c r="I28" s="1">
        <v>7.6750618447618733</v>
      </c>
      <c r="J28" s="1">
        <v>4.0584838906792875</v>
      </c>
      <c r="K28" s="1">
        <v>5.2828178155460135</v>
      </c>
      <c r="L28" s="1">
        <v>2.6588604345334965</v>
      </c>
      <c r="M28" s="1">
        <v>0.15784198104924865</v>
      </c>
      <c r="N28" s="1">
        <v>1.3629075609581507</v>
      </c>
      <c r="O28" s="2">
        <v>0.5033034504254783</v>
      </c>
    </row>
    <row r="29" spans="1:15" x14ac:dyDescent="0.25">
      <c r="A29">
        <v>12</v>
      </c>
      <c r="B29">
        <v>60</v>
      </c>
      <c r="C29" s="1">
        <v>2.3287854396606362</v>
      </c>
      <c r="D29" s="1">
        <v>-58.060821945107271</v>
      </c>
      <c r="E29" s="1">
        <v>2.3590089277120954</v>
      </c>
      <c r="F29" s="1">
        <v>-57.90853860822866</v>
      </c>
      <c r="G29" s="1">
        <v>6.2846411633621369</v>
      </c>
      <c r="H29" s="1">
        <v>3.257376845805843</v>
      </c>
      <c r="I29" s="1">
        <v>6.2462435005769654</v>
      </c>
      <c r="J29" s="1">
        <v>3.3043797798154841</v>
      </c>
      <c r="K29" s="1">
        <v>4.9651918428984496</v>
      </c>
      <c r="L29" s="1">
        <v>2.1648193990375466</v>
      </c>
      <c r="M29" s="1">
        <v>0.61097621625591059</v>
      </c>
      <c r="N29" s="1">
        <v>1.4429688744844353</v>
      </c>
      <c r="O29" s="2">
        <v>0.43599914515565324</v>
      </c>
    </row>
    <row r="30" spans="1:15" x14ac:dyDescent="0.25">
      <c r="A30">
        <v>32</v>
      </c>
      <c r="B30">
        <v>60</v>
      </c>
      <c r="C30" s="1">
        <v>-2.4237404530415443</v>
      </c>
      <c r="D30" s="1">
        <v>-58.058365412529952</v>
      </c>
      <c r="E30" s="1">
        <v>-2.3665032294810762</v>
      </c>
      <c r="F30" s="1">
        <v>-57.770216456729642</v>
      </c>
      <c r="G30" s="1">
        <v>7.7357207032836381</v>
      </c>
      <c r="H30" s="1">
        <v>3.9820210893354475</v>
      </c>
      <c r="I30" s="1">
        <v>7.6711930725975854</v>
      </c>
      <c r="J30" s="1">
        <v>4.0584838906792875</v>
      </c>
      <c r="K30" s="1">
        <v>5.2828178155460135</v>
      </c>
      <c r="L30" s="1">
        <v>2.6588604345334965</v>
      </c>
      <c r="M30" s="1">
        <v>0.83415150521996217</v>
      </c>
      <c r="N30" s="1">
        <v>1.9202008133161526</v>
      </c>
      <c r="O30" s="2">
        <v>0.5033034504254783</v>
      </c>
    </row>
    <row r="31" spans="1:15" x14ac:dyDescent="0.25">
      <c r="A31">
        <v>12</v>
      </c>
      <c r="B31">
        <v>60</v>
      </c>
      <c r="C31" s="1">
        <v>3.9496620835099177</v>
      </c>
      <c r="D31" s="1">
        <v>58.005340916510264</v>
      </c>
      <c r="E31" s="1">
        <v>3.8913618262492107</v>
      </c>
      <c r="F31" s="1">
        <v>57.860324282978858</v>
      </c>
      <c r="G31" s="1">
        <v>6.2212717881375923</v>
      </c>
      <c r="H31" s="1">
        <v>3.2896119862096986</v>
      </c>
      <c r="I31" s="1">
        <v>6.2365590960513497</v>
      </c>
      <c r="J31" s="1">
        <v>3.3043797798154841</v>
      </c>
      <c r="K31" s="1">
        <v>4.9651918428984496</v>
      </c>
      <c r="L31" s="1">
        <v>2.1648193990375466</v>
      </c>
      <c r="M31" s="1">
        <v>0.24572641148561455</v>
      </c>
      <c r="N31" s="1">
        <v>0.44892205122346368</v>
      </c>
      <c r="O31" s="2">
        <v>0.43599914515565324</v>
      </c>
    </row>
    <row r="32" spans="1:15" x14ac:dyDescent="0.25">
      <c r="A32">
        <v>40</v>
      </c>
      <c r="B32">
        <v>60</v>
      </c>
      <c r="C32" s="1">
        <v>-5.4602089732584949</v>
      </c>
      <c r="D32" s="1">
        <v>57.927551043416436</v>
      </c>
      <c r="E32" s="1">
        <v>-5.5137471159804043</v>
      </c>
      <c r="F32" s="1">
        <v>57.691856567248678</v>
      </c>
      <c r="G32" s="1">
        <v>6.9087410300444496</v>
      </c>
      <c r="H32" s="1">
        <v>3.6033233450974551</v>
      </c>
      <c r="I32" s="1">
        <v>6.818350219603059</v>
      </c>
      <c r="J32" s="1">
        <v>3.6204837884203567</v>
      </c>
      <c r="K32" s="1">
        <v>5.0791896277682955</v>
      </c>
      <c r="L32" s="1">
        <v>2.3719106341677803</v>
      </c>
      <c r="M32" s="1">
        <v>1.3083543014320957</v>
      </c>
      <c r="N32" s="1">
        <v>0.47623934017049596</v>
      </c>
      <c r="O32" s="2">
        <v>0.46698603674892819</v>
      </c>
    </row>
    <row r="33" spans="1:15" x14ac:dyDescent="0.25">
      <c r="A33">
        <v>30</v>
      </c>
      <c r="B33">
        <v>60</v>
      </c>
      <c r="C33" s="1">
        <v>-5.5660048254988181</v>
      </c>
      <c r="D33" s="1">
        <v>57.921151483220726</v>
      </c>
      <c r="E33" s="1">
        <v>-5.5419612043142186</v>
      </c>
      <c r="F33" s="1">
        <v>57.759658754121361</v>
      </c>
      <c r="G33" s="1">
        <v>7.7492941925227985</v>
      </c>
      <c r="H33" s="1">
        <v>4.030139879008936</v>
      </c>
      <c r="I33" s="1">
        <v>7.6418608048763863</v>
      </c>
      <c r="J33" s="1">
        <v>4.0584838906792875</v>
      </c>
      <c r="K33" s="1">
        <v>5.2828178155460135</v>
      </c>
      <c r="L33" s="1">
        <v>2.6588604345334965</v>
      </c>
      <c r="M33" s="1">
        <v>1.386363518758565</v>
      </c>
      <c r="N33" s="1">
        <v>0.7033009404458106</v>
      </c>
      <c r="O33" s="2">
        <v>0.5033034504254783</v>
      </c>
    </row>
    <row r="34" spans="1:15" x14ac:dyDescent="0.25">
      <c r="A34">
        <v>46</v>
      </c>
      <c r="B34">
        <v>60</v>
      </c>
      <c r="C34" s="1">
        <v>-5.6293229543501839</v>
      </c>
      <c r="D34" s="1">
        <v>57.917261496153152</v>
      </c>
      <c r="E34" s="1">
        <v>-5.6161735297158177</v>
      </c>
      <c r="F34" s="1">
        <v>57.681786033279721</v>
      </c>
      <c r="G34" s="1">
        <v>9.2615966139208901</v>
      </c>
      <c r="H34" s="1">
        <v>4.8109253888932999</v>
      </c>
      <c r="I34" s="1">
        <v>9.0731217532009882</v>
      </c>
      <c r="J34" s="1">
        <v>4.8191282197520762</v>
      </c>
      <c r="K34" s="1">
        <v>6.9255697695451905</v>
      </c>
      <c r="L34" s="1">
        <v>3.1571862048953463</v>
      </c>
      <c r="M34" s="1">
        <v>2.0350147882343488</v>
      </c>
      <c r="N34" s="1">
        <v>0.17050422103227081</v>
      </c>
      <c r="O34" s="2">
        <v>0.45587385730758179</v>
      </c>
    </row>
    <row r="35" spans="1:15" x14ac:dyDescent="0.25">
      <c r="A35">
        <v>40</v>
      </c>
      <c r="B35">
        <v>60</v>
      </c>
      <c r="C35" s="1">
        <v>6.0872364853098455</v>
      </c>
      <c r="D35" s="1">
        <v>-57.887791349576858</v>
      </c>
      <c r="E35" s="1">
        <v>5.9874774468094385</v>
      </c>
      <c r="F35" s="1">
        <v>-57.726470615560181</v>
      </c>
      <c r="G35" s="1">
        <v>6.9089266746647118</v>
      </c>
      <c r="H35" s="1">
        <v>3.6401869960722744</v>
      </c>
      <c r="I35" s="1">
        <v>6.8108094753853496</v>
      </c>
      <c r="J35" s="1">
        <v>3.6204837884203567</v>
      </c>
      <c r="K35" s="1">
        <v>5.0791896277682955</v>
      </c>
      <c r="L35" s="1">
        <v>2.3719106341677803</v>
      </c>
      <c r="M35" s="1">
        <v>1.4201511160794558</v>
      </c>
      <c r="N35" s="1">
        <v>0.54126910714139831</v>
      </c>
      <c r="O35" s="2">
        <v>0.46698603674892819</v>
      </c>
    </row>
    <row r="36" spans="1:15" x14ac:dyDescent="0.25">
      <c r="A36">
        <v>46</v>
      </c>
      <c r="B36">
        <v>60</v>
      </c>
      <c r="C36" s="1">
        <v>6.2486518168151193</v>
      </c>
      <c r="D36" s="1">
        <v>57.876841270762633</v>
      </c>
      <c r="E36" s="1">
        <v>6.1665268577221655</v>
      </c>
      <c r="F36" s="1">
        <v>57.512980849287004</v>
      </c>
      <c r="G36" s="1">
        <v>9.08517188301016</v>
      </c>
      <c r="H36" s="1">
        <v>4.8727100560543954</v>
      </c>
      <c r="I36" s="1">
        <v>9.0629249361105355</v>
      </c>
      <c r="J36" s="1">
        <v>4.8191282197520762</v>
      </c>
      <c r="K36" s="1">
        <v>6.9255697695451905</v>
      </c>
      <c r="L36" s="1">
        <v>3.1571862048953463</v>
      </c>
      <c r="M36" s="1">
        <v>0.24487095220760391</v>
      </c>
      <c r="N36" s="1">
        <v>1.0996311228439142</v>
      </c>
      <c r="O36" s="2">
        <v>0.45587385730758179</v>
      </c>
    </row>
    <row r="37" spans="1:15" x14ac:dyDescent="0.25">
      <c r="A37">
        <v>40</v>
      </c>
      <c r="B37">
        <v>60</v>
      </c>
      <c r="C37" s="1">
        <v>6.9001321941563516</v>
      </c>
      <c r="D37" s="1">
        <v>-57.829655371769441</v>
      </c>
      <c r="E37" s="1">
        <v>6.8162323852012703</v>
      </c>
      <c r="F37" s="1">
        <v>-57.668368727624205</v>
      </c>
      <c r="G37" s="1">
        <v>6.8502716847745271</v>
      </c>
      <c r="H37" s="1">
        <v>3.5769164619787497</v>
      </c>
      <c r="I37" s="1">
        <v>6.7998193833039817</v>
      </c>
      <c r="J37" s="1">
        <v>3.6204837884203567</v>
      </c>
      <c r="K37" s="1">
        <v>5.0791896277682955</v>
      </c>
      <c r="L37" s="1">
        <v>2.3719106341677803</v>
      </c>
      <c r="M37" s="1">
        <v>0.73650073737485588</v>
      </c>
      <c r="N37" s="1">
        <v>1.2180135293823875</v>
      </c>
      <c r="O37" s="2">
        <v>0.46698603674892819</v>
      </c>
    </row>
    <row r="38" spans="1:15" x14ac:dyDescent="0.25">
      <c r="A38">
        <v>40</v>
      </c>
      <c r="B38">
        <v>60</v>
      </c>
      <c r="C38" s="1">
        <v>-7.1291795229672426</v>
      </c>
      <c r="D38" s="1">
        <v>-57.81192187524573</v>
      </c>
      <c r="E38" s="1">
        <v>-7.1114906447326067</v>
      </c>
      <c r="F38" s="1">
        <v>-57.614812394975196</v>
      </c>
      <c r="G38" s="1">
        <v>6.777483421359273</v>
      </c>
      <c r="H38" s="1">
        <v>3.6086750987859704</v>
      </c>
      <c r="I38" s="1">
        <v>6.7964754703187218</v>
      </c>
      <c r="J38" s="1">
        <v>3.6204837884203567</v>
      </c>
      <c r="K38" s="1">
        <v>5.0791896277682955</v>
      </c>
      <c r="L38" s="1">
        <v>2.3719106341677803</v>
      </c>
      <c r="M38" s="1">
        <v>0.28022272838905515</v>
      </c>
      <c r="N38" s="1">
        <v>0.32723061265224407</v>
      </c>
      <c r="O38" s="2">
        <v>0.46698603674892819</v>
      </c>
    </row>
    <row r="39" spans="1:15" x14ac:dyDescent="0.25">
      <c r="A39">
        <v>12</v>
      </c>
      <c r="B39">
        <v>60</v>
      </c>
      <c r="C39" s="1">
        <v>-7.3451101109200065</v>
      </c>
      <c r="D39" s="1">
        <v>57.794656373286657</v>
      </c>
      <c r="E39" s="1">
        <v>-7.3229526363223165</v>
      </c>
      <c r="F39" s="1">
        <v>57.585215054862616</v>
      </c>
      <c r="G39" s="1">
        <v>6.1546717764365795</v>
      </c>
      <c r="H39" s="1">
        <v>3.2858654595641692</v>
      </c>
      <c r="I39" s="1">
        <v>6.2001080450050647</v>
      </c>
      <c r="J39" s="1">
        <v>3.3043797798154841</v>
      </c>
      <c r="K39" s="1">
        <v>4.9651918428984496</v>
      </c>
      <c r="L39" s="1">
        <v>2.1648193990375466</v>
      </c>
      <c r="M39" s="1">
        <v>0.7382403192066217</v>
      </c>
      <c r="N39" s="1">
        <v>0.56345338782588639</v>
      </c>
      <c r="O39" s="2">
        <v>0.43599914515565324</v>
      </c>
    </row>
    <row r="40" spans="1:15" x14ac:dyDescent="0.25">
      <c r="A40">
        <v>40</v>
      </c>
      <c r="B40">
        <v>60</v>
      </c>
      <c r="C40" s="1">
        <v>8.9332201342729558</v>
      </c>
      <c r="D40" s="1">
        <v>-57.651189300877718</v>
      </c>
      <c r="E40" s="1">
        <v>8.9438375934868599</v>
      </c>
      <c r="F40" s="1">
        <v>-57.482664310293934</v>
      </c>
      <c r="G40" s="1">
        <v>6.7124514418750332</v>
      </c>
      <c r="H40" s="1">
        <v>3.5643206014421356</v>
      </c>
      <c r="I40" s="1">
        <v>6.7663457684407877</v>
      </c>
      <c r="J40" s="1">
        <v>3.6204837884203567</v>
      </c>
      <c r="K40" s="1">
        <v>5.0791896277682955</v>
      </c>
      <c r="L40" s="1">
        <v>2.3719106341677803</v>
      </c>
      <c r="M40" s="1">
        <v>0.80290080356543914</v>
      </c>
      <c r="N40" s="1">
        <v>1.5757052537725504</v>
      </c>
      <c r="O40" s="2">
        <v>0.46698603674892819</v>
      </c>
    </row>
    <row r="41" spans="1:15" x14ac:dyDescent="0.25">
      <c r="A41">
        <v>32</v>
      </c>
      <c r="B41">
        <v>60</v>
      </c>
      <c r="C41" s="1">
        <v>9.6731841538347378</v>
      </c>
      <c r="D41" s="1">
        <v>57.574299907968054</v>
      </c>
      <c r="E41" s="1">
        <v>9.805771821589321</v>
      </c>
      <c r="F41" s="1">
        <v>57.311919774925002</v>
      </c>
      <c r="G41" s="1">
        <v>7.603488454637346</v>
      </c>
      <c r="H41" s="1">
        <v>4.0084850890428294</v>
      </c>
      <c r="I41" s="1">
        <v>7.5688969110928994</v>
      </c>
      <c r="J41" s="1">
        <v>4.0584838906792875</v>
      </c>
      <c r="K41" s="1">
        <v>5.2828178155460135</v>
      </c>
      <c r="L41" s="1">
        <v>2.6588604345334965</v>
      </c>
      <c r="M41" s="1">
        <v>0.45494306660450468</v>
      </c>
      <c r="N41" s="1">
        <v>1.2473241268410733</v>
      </c>
      <c r="O41" s="2">
        <v>0.5033034504254783</v>
      </c>
    </row>
    <row r="42" spans="1:15" x14ac:dyDescent="0.25">
      <c r="A42">
        <v>30</v>
      </c>
      <c r="B42">
        <v>60</v>
      </c>
      <c r="C42" s="1">
        <v>-10.323912492844064</v>
      </c>
      <c r="D42" s="1">
        <v>-57.501318294587939</v>
      </c>
      <c r="E42" s="1">
        <v>-10.365604222055639</v>
      </c>
      <c r="F42" s="1">
        <v>-57.279720720353993</v>
      </c>
      <c r="G42" s="1">
        <v>7.7058667724512855</v>
      </c>
      <c r="H42" s="1">
        <v>4.0845080285692106</v>
      </c>
      <c r="I42" s="1">
        <v>7.553756621384581</v>
      </c>
      <c r="J42" s="1">
        <v>4.0584838906792875</v>
      </c>
      <c r="K42" s="1">
        <v>5.2828178155460135</v>
      </c>
      <c r="L42" s="1">
        <v>2.6588604345334965</v>
      </c>
      <c r="M42" s="1">
        <v>1.9739525164190874</v>
      </c>
      <c r="N42" s="1">
        <v>0.6371425324150789</v>
      </c>
      <c r="O42" s="2">
        <v>0.5033034504254783</v>
      </c>
    </row>
    <row r="43" spans="1:15" x14ac:dyDescent="0.25">
      <c r="A43">
        <v>32</v>
      </c>
      <c r="B43">
        <v>60</v>
      </c>
      <c r="C43" s="1">
        <v>10.623915804981531</v>
      </c>
      <c r="D43" s="1">
        <v>57.465963356240664</v>
      </c>
      <c r="E43" s="1">
        <v>10.784799431044485</v>
      </c>
      <c r="F43" s="1">
        <v>57.255111362469101</v>
      </c>
      <c r="G43" s="1">
        <v>7.5473713171351493</v>
      </c>
      <c r="H43" s="1">
        <v>4.0699715443085545</v>
      </c>
      <c r="I43" s="1">
        <v>7.5464482707439036</v>
      </c>
      <c r="J43" s="1">
        <v>4.0584838906792875</v>
      </c>
      <c r="K43" s="1">
        <v>5.2828178155460135</v>
      </c>
      <c r="L43" s="1">
        <v>2.6588604345334965</v>
      </c>
      <c r="M43" s="1">
        <v>1.2230038147852958E-2</v>
      </c>
      <c r="N43" s="1">
        <v>0.28225390532106509</v>
      </c>
      <c r="O43" s="2">
        <v>0.5033034504254783</v>
      </c>
    </row>
    <row r="44" spans="1:15" x14ac:dyDescent="0.25">
      <c r="A44">
        <v>32</v>
      </c>
      <c r="B44">
        <v>60</v>
      </c>
      <c r="C44" s="1">
        <v>-12.340457126858995</v>
      </c>
      <c r="D44" s="1">
        <v>-57.242565335139176</v>
      </c>
      <c r="E44" s="1">
        <v>-12.355398085849094</v>
      </c>
      <c r="F44" s="1">
        <v>-56.967721993342941</v>
      </c>
      <c r="G44" s="1">
        <v>7.5829163924425762</v>
      </c>
      <c r="H44" s="1">
        <v>4.0141766071005751</v>
      </c>
      <c r="I44" s="1">
        <v>7.5006595918246566</v>
      </c>
      <c r="J44" s="1">
        <v>4.0584838906792875</v>
      </c>
      <c r="K44" s="1">
        <v>5.2828178155460135</v>
      </c>
      <c r="L44" s="1">
        <v>2.6588604345334965</v>
      </c>
      <c r="M44" s="1">
        <v>1.0847647047763824</v>
      </c>
      <c r="N44" s="1">
        <v>1.1037701604941437</v>
      </c>
      <c r="O44" s="2">
        <v>0.5033034504254783</v>
      </c>
    </row>
    <row r="45" spans="1:15" x14ac:dyDescent="0.25">
      <c r="A45">
        <v>46</v>
      </c>
      <c r="B45">
        <v>60</v>
      </c>
      <c r="C45" s="1">
        <v>-13.135707541251447</v>
      </c>
      <c r="D45" s="1">
        <v>57.126639382315119</v>
      </c>
      <c r="E45" s="1">
        <v>-13.248746264213278</v>
      </c>
      <c r="F45" s="1">
        <v>56.811926263665235</v>
      </c>
      <c r="G45" s="1">
        <v>8.9792675376182469</v>
      </c>
      <c r="H45" s="1">
        <v>4.767586208060524</v>
      </c>
      <c r="I45" s="1">
        <v>8.8785374904183421</v>
      </c>
      <c r="J45" s="1">
        <v>4.8191282197520762</v>
      </c>
      <c r="K45" s="1">
        <v>6.9255697695451905</v>
      </c>
      <c r="L45" s="1">
        <v>3.1571862048953463</v>
      </c>
      <c r="M45" s="1">
        <v>1.121806948928749</v>
      </c>
      <c r="N45" s="1">
        <v>1.0810923901996872</v>
      </c>
      <c r="O45" s="2">
        <v>0.45587385730758179</v>
      </c>
    </row>
    <row r="46" spans="1:15" x14ac:dyDescent="0.25">
      <c r="A46">
        <v>12</v>
      </c>
      <c r="B46">
        <v>60</v>
      </c>
      <c r="C46" s="1">
        <v>-13.201084238260579</v>
      </c>
      <c r="D46" s="1">
        <v>57.116752217385525</v>
      </c>
      <c r="E46" s="1">
        <v>-13.150997825573853</v>
      </c>
      <c r="F46" s="1">
        <v>57.007741907178264</v>
      </c>
      <c r="G46" s="1">
        <v>6.0942923330308023</v>
      </c>
      <c r="H46" s="1">
        <v>3.3408507738169733</v>
      </c>
      <c r="I46" s="1">
        <v>6.0862104619871245</v>
      </c>
      <c r="J46" s="1">
        <v>3.3043797798154841</v>
      </c>
      <c r="K46" s="1">
        <v>4.9651918428984496</v>
      </c>
      <c r="L46" s="1">
        <v>2.1648193990375466</v>
      </c>
      <c r="M46" s="1">
        <v>0.1326137737087941</v>
      </c>
      <c r="N46" s="1">
        <v>1.0916678556049497</v>
      </c>
      <c r="O46" s="2">
        <v>0.43599914515565324</v>
      </c>
    </row>
    <row r="47" spans="1:15" x14ac:dyDescent="0.25">
      <c r="A47">
        <v>47</v>
      </c>
      <c r="B47">
        <v>75</v>
      </c>
      <c r="C47" s="1">
        <v>53.655684996657769</v>
      </c>
      <c r="D47" s="1">
        <v>-57.111260895700873</v>
      </c>
      <c r="E47" s="1">
        <v>53.584090869745793</v>
      </c>
      <c r="F47" s="1">
        <v>-56.250038289768263</v>
      </c>
      <c r="G47" s="1">
        <v>15.998186036029352</v>
      </c>
      <c r="H47" s="1">
        <v>8.1368096264003018</v>
      </c>
      <c r="I47" s="1">
        <v>15.290332523374476</v>
      </c>
      <c r="J47" s="1">
        <v>8.3027946076472237</v>
      </c>
      <c r="K47" s="1">
        <v>11.009298938587508</v>
      </c>
      <c r="L47" s="1">
        <v>5.4394627828955882</v>
      </c>
      <c r="M47" s="1">
        <v>4.4245860815765434</v>
      </c>
      <c r="N47" s="1">
        <v>2.039927058246207</v>
      </c>
      <c r="O47" s="2">
        <v>0.49407894301337513</v>
      </c>
    </row>
    <row r="48" spans="1:15" x14ac:dyDescent="0.25">
      <c r="A48">
        <v>32</v>
      </c>
      <c r="B48">
        <v>60</v>
      </c>
      <c r="C48" s="1">
        <v>-14.92501868341536</v>
      </c>
      <c r="D48" s="1">
        <v>56.836037940573625</v>
      </c>
      <c r="E48" s="1">
        <v>-14.94819373234283</v>
      </c>
      <c r="F48" s="1">
        <v>56.650564555326469</v>
      </c>
      <c r="G48" s="1">
        <v>7.3973676929175429</v>
      </c>
      <c r="H48" s="1">
        <v>4.0803771370508146</v>
      </c>
      <c r="I48" s="1">
        <v>7.4190325801617751</v>
      </c>
      <c r="J48" s="1">
        <v>4.0584838906792875</v>
      </c>
      <c r="K48" s="1">
        <v>5.2828178155460135</v>
      </c>
      <c r="L48" s="1">
        <v>2.6588604345334965</v>
      </c>
      <c r="M48" s="1">
        <v>0.29287292647322116</v>
      </c>
      <c r="N48" s="1">
        <v>0.53654957951634252</v>
      </c>
      <c r="O48" s="2">
        <v>0.5033034504254783</v>
      </c>
    </row>
    <row r="49" spans="1:15" x14ac:dyDescent="0.25">
      <c r="A49">
        <v>32</v>
      </c>
      <c r="B49">
        <v>60</v>
      </c>
      <c r="C49" s="1">
        <v>-16.106965747644463</v>
      </c>
      <c r="D49" s="1">
        <v>-56.620716596440545</v>
      </c>
      <c r="E49" s="1">
        <v>-16.14001763565544</v>
      </c>
      <c r="F49" s="1">
        <v>-56.384917726393773</v>
      </c>
      <c r="G49" s="1">
        <v>7.4360200190498977</v>
      </c>
      <c r="H49" s="1">
        <v>4.0930057385096577</v>
      </c>
      <c r="I49" s="1">
        <v>7.3766629189028103</v>
      </c>
      <c r="J49" s="1">
        <v>4.0584838906792875</v>
      </c>
      <c r="K49" s="1">
        <v>5.2828178155460135</v>
      </c>
      <c r="L49" s="1">
        <v>2.6588604345334965</v>
      </c>
      <c r="M49" s="1">
        <v>0.79823749794949406</v>
      </c>
      <c r="N49" s="1">
        <v>0.84343511922219361</v>
      </c>
      <c r="O49" s="2">
        <v>0.5033034504254783</v>
      </c>
    </row>
    <row r="50" spans="1:15" x14ac:dyDescent="0.25">
      <c r="A50">
        <v>33</v>
      </c>
      <c r="B50">
        <v>75</v>
      </c>
      <c r="C50" s="1">
        <v>-54.260255329489766</v>
      </c>
      <c r="D50" s="1">
        <v>-56.568399732156053</v>
      </c>
      <c r="E50" s="1">
        <v>-54.369158349670727</v>
      </c>
      <c r="F50" s="1">
        <v>-56.266002804307654</v>
      </c>
      <c r="G50" s="1">
        <v>9.2541051370381702</v>
      </c>
      <c r="H50" s="1">
        <v>4.9819895465068251</v>
      </c>
      <c r="I50" s="1">
        <v>9.144402724633963</v>
      </c>
      <c r="J50" s="1">
        <v>5.0380272859857378</v>
      </c>
      <c r="K50" s="1">
        <v>6.3629567621824945</v>
      </c>
      <c r="L50" s="1">
        <v>3.30059494619938</v>
      </c>
      <c r="M50" s="1">
        <v>1.1854459267502777</v>
      </c>
      <c r="N50" s="1">
        <v>1.1248064444094252</v>
      </c>
      <c r="O50" s="2">
        <v>0.51872031660125184</v>
      </c>
    </row>
    <row r="51" spans="1:15" x14ac:dyDescent="0.25">
      <c r="A51">
        <v>31</v>
      </c>
      <c r="B51">
        <v>60</v>
      </c>
      <c r="C51" s="1">
        <v>-17.896043906242141</v>
      </c>
      <c r="D51" s="1">
        <v>56.257784054894962</v>
      </c>
      <c r="E51" s="1">
        <v>-17.794470942098538</v>
      </c>
      <c r="F51" s="1">
        <v>56.076367189815954</v>
      </c>
      <c r="G51" s="1">
        <v>7.3293908398294114</v>
      </c>
      <c r="H51" s="1">
        <v>4.0322804183254304</v>
      </c>
      <c r="I51" s="1">
        <v>7.3065636812953914</v>
      </c>
      <c r="J51" s="1">
        <v>4.0584838906792875</v>
      </c>
      <c r="K51" s="1">
        <v>5.2828178155460135</v>
      </c>
      <c r="L51" s="1">
        <v>2.6588604345334965</v>
      </c>
      <c r="M51" s="1">
        <v>0.3114468723645164</v>
      </c>
      <c r="N51" s="1">
        <v>0.64984251181467145</v>
      </c>
      <c r="O51" s="2">
        <v>0.5033034504254783</v>
      </c>
    </row>
    <row r="52" spans="1:15" x14ac:dyDescent="0.25">
      <c r="A52">
        <v>46</v>
      </c>
      <c r="B52">
        <v>60</v>
      </c>
      <c r="C52" s="1">
        <v>18.057728777757539</v>
      </c>
      <c r="D52" s="1">
        <v>56.222716798315922</v>
      </c>
      <c r="E52" s="1">
        <v>18.231681295940689</v>
      </c>
      <c r="F52" s="1">
        <v>55.900552327926526</v>
      </c>
      <c r="G52" s="1">
        <v>8.776450873077092</v>
      </c>
      <c r="H52" s="1">
        <v>4.7475681313524056</v>
      </c>
      <c r="I52" s="1">
        <v>8.6680252883884847</v>
      </c>
      <c r="J52" s="1">
        <v>4.8191282197520762</v>
      </c>
      <c r="K52" s="1">
        <v>6.9255697695451905</v>
      </c>
      <c r="L52" s="1">
        <v>3.1571862048953463</v>
      </c>
      <c r="M52" s="1">
        <v>1.2354149331732367</v>
      </c>
      <c r="N52" s="1">
        <v>1.5072998726884144</v>
      </c>
      <c r="O52" s="2">
        <v>0.45587385730758179</v>
      </c>
    </row>
    <row r="53" spans="1:15" x14ac:dyDescent="0.25">
      <c r="A53">
        <v>30</v>
      </c>
      <c r="B53">
        <v>60</v>
      </c>
      <c r="C53" s="1">
        <v>18.335274024541587</v>
      </c>
      <c r="D53" s="1">
        <v>56.161623152731202</v>
      </c>
      <c r="E53" s="1">
        <v>18.344414243253485</v>
      </c>
      <c r="F53" s="1">
        <v>55.926777311721708</v>
      </c>
      <c r="G53" s="1">
        <v>7.3457019969390949</v>
      </c>
      <c r="H53" s="1">
        <v>4.0366119042102833</v>
      </c>
      <c r="I53" s="1">
        <v>7.2882619866314045</v>
      </c>
      <c r="J53" s="1">
        <v>4.0584838906792875</v>
      </c>
      <c r="K53" s="1">
        <v>5.2828178155460135</v>
      </c>
      <c r="L53" s="1">
        <v>2.6588604345334965</v>
      </c>
      <c r="M53" s="1">
        <v>0.78195399611399008</v>
      </c>
      <c r="N53" s="1">
        <v>0.54184021124723991</v>
      </c>
      <c r="O53" s="2">
        <v>0.5033034504254783</v>
      </c>
    </row>
    <row r="54" spans="1:15" x14ac:dyDescent="0.25">
      <c r="A54">
        <v>46</v>
      </c>
      <c r="B54">
        <v>60</v>
      </c>
      <c r="C54" s="1">
        <v>18.837430152867263</v>
      </c>
      <c r="D54" s="1">
        <v>56.048173495713954</v>
      </c>
      <c r="E54" s="1">
        <v>18.967019356648247</v>
      </c>
      <c r="F54" s="1">
        <v>55.789737464695115</v>
      </c>
      <c r="G54" s="1">
        <v>8.7090146834668261</v>
      </c>
      <c r="H54" s="1">
        <v>4.8543687880072977</v>
      </c>
      <c r="I54" s="1">
        <v>8.6287657045049038</v>
      </c>
      <c r="J54" s="1">
        <v>4.8191282197520762</v>
      </c>
      <c r="K54" s="1">
        <v>6.9255697695451905</v>
      </c>
      <c r="L54" s="1">
        <v>3.1571862048953463</v>
      </c>
      <c r="M54" s="1">
        <v>0.9214472805318239</v>
      </c>
      <c r="N54" s="1">
        <v>0.72595572759702964</v>
      </c>
      <c r="O54" s="2">
        <v>0.45587385730758179</v>
      </c>
    </row>
    <row r="55" spans="1:15" x14ac:dyDescent="0.25">
      <c r="A55">
        <v>33</v>
      </c>
      <c r="B55">
        <v>75</v>
      </c>
      <c r="C55" s="1">
        <v>55.139429702477607</v>
      </c>
      <c r="D55" s="1">
        <v>55.735649021851664</v>
      </c>
      <c r="E55" s="1">
        <v>55.127717849650708</v>
      </c>
      <c r="F55" s="1">
        <v>55.32520856692247</v>
      </c>
      <c r="G55" s="1">
        <v>9.0513627802393355</v>
      </c>
      <c r="H55" s="1">
        <v>4.9683729958820182</v>
      </c>
      <c r="I55" s="1">
        <v>8.9483488024716067</v>
      </c>
      <c r="J55" s="1">
        <v>5.0380272859857378</v>
      </c>
      <c r="K55" s="1">
        <v>6.3629567621824945</v>
      </c>
      <c r="L55" s="1">
        <v>3.30059494619938</v>
      </c>
      <c r="M55" s="1">
        <v>1.1381046177115544</v>
      </c>
      <c r="N55" s="1">
        <v>1.4019537212977324</v>
      </c>
      <c r="O55" s="2">
        <v>0.51872031660125184</v>
      </c>
    </row>
    <row r="56" spans="1:15" x14ac:dyDescent="0.25">
      <c r="A56">
        <v>31</v>
      </c>
      <c r="B56">
        <v>60</v>
      </c>
      <c r="C56" s="1">
        <v>-20.46974500843492</v>
      </c>
      <c r="D56" s="1">
        <v>55.652717623983072</v>
      </c>
      <c r="E56" s="1">
        <v>-20.553081823688405</v>
      </c>
      <c r="F56" s="1">
        <v>55.486140616720377</v>
      </c>
      <c r="G56" s="1">
        <v>7.2650696694168273</v>
      </c>
      <c r="H56" s="1">
        <v>3.9844660782578036</v>
      </c>
      <c r="I56" s="1">
        <v>7.1932459430765165</v>
      </c>
      <c r="J56" s="1">
        <v>4.0584838906792875</v>
      </c>
      <c r="K56" s="1">
        <v>5.2828178155460135</v>
      </c>
      <c r="L56" s="1">
        <v>2.6588604345334965</v>
      </c>
      <c r="M56" s="1">
        <v>0.98861717242246483</v>
      </c>
      <c r="N56" s="1">
        <v>1.8576594948412246</v>
      </c>
      <c r="O56" s="2">
        <v>0.5033034504254783</v>
      </c>
    </row>
    <row r="57" spans="1:15" x14ac:dyDescent="0.25">
      <c r="A57">
        <v>32</v>
      </c>
      <c r="B57">
        <v>60</v>
      </c>
      <c r="C57" s="1">
        <v>-21.25615662426797</v>
      </c>
      <c r="D57" s="1">
        <v>-55.447107743032539</v>
      </c>
      <c r="E57" s="1">
        <v>-21.260729024801524</v>
      </c>
      <c r="F57" s="1">
        <v>-55.243050742975321</v>
      </c>
      <c r="G57" s="1">
        <v>7.2181899802785399</v>
      </c>
      <c r="H57" s="1">
        <v>4.0590685913392015</v>
      </c>
      <c r="I57" s="1">
        <v>7.1557150645280485</v>
      </c>
      <c r="J57" s="1">
        <v>4.0584838906792875</v>
      </c>
      <c r="K57" s="1">
        <v>5.2828178155460135</v>
      </c>
      <c r="L57" s="1">
        <v>2.6588604345334965</v>
      </c>
      <c r="M57" s="1">
        <v>0.86552052413672464</v>
      </c>
      <c r="N57" s="1">
        <v>1.4404798705830606E-2</v>
      </c>
      <c r="O57" s="2">
        <v>0.5033034504254783</v>
      </c>
    </row>
    <row r="58" spans="1:15" x14ac:dyDescent="0.25">
      <c r="A58">
        <v>31</v>
      </c>
      <c r="B58">
        <v>60</v>
      </c>
      <c r="C58" s="1">
        <v>-21.347843327442202</v>
      </c>
      <c r="D58" s="1">
        <v>-55.422476913861033</v>
      </c>
      <c r="E58" s="1">
        <v>-21.537019574655556</v>
      </c>
      <c r="F58" s="1">
        <v>-55.210158247056903</v>
      </c>
      <c r="G58" s="1">
        <v>7.257579069366761</v>
      </c>
      <c r="H58" s="1">
        <v>4.0479460497188597</v>
      </c>
      <c r="I58" s="1">
        <v>7.151251505704229</v>
      </c>
      <c r="J58" s="1">
        <v>4.0584838906792875</v>
      </c>
      <c r="K58" s="1">
        <v>5.2828178155460135</v>
      </c>
      <c r="L58" s="1">
        <v>2.6588604345334965</v>
      </c>
      <c r="M58" s="1">
        <v>1.4650555322411301</v>
      </c>
      <c r="N58" s="1">
        <v>0.26032562763922307</v>
      </c>
      <c r="O58" s="2">
        <v>0.5033034504254783</v>
      </c>
    </row>
    <row r="59" spans="1:15" x14ac:dyDescent="0.25">
      <c r="A59">
        <v>46</v>
      </c>
      <c r="B59">
        <v>60</v>
      </c>
      <c r="C59" s="1">
        <v>-21.424448959083435</v>
      </c>
      <c r="D59" s="1">
        <v>-55.401790635981357</v>
      </c>
      <c r="E59" s="1">
        <v>-21.365858541328134</v>
      </c>
      <c r="F59" s="1">
        <v>-55.087776788497045</v>
      </c>
      <c r="G59" s="1">
        <v>8.4110650944819625</v>
      </c>
      <c r="H59" s="1">
        <v>4.7619708126148428</v>
      </c>
      <c r="I59" s="1">
        <v>8.487099832088326</v>
      </c>
      <c r="J59" s="1">
        <v>4.8191282197520762</v>
      </c>
      <c r="K59" s="1">
        <v>6.9255697695451905</v>
      </c>
      <c r="L59" s="1">
        <v>3.1571862048953463</v>
      </c>
      <c r="M59" s="1">
        <v>0.90398465298105568</v>
      </c>
      <c r="N59" s="1">
        <v>1.200288901095715</v>
      </c>
      <c r="O59" s="2">
        <v>0.45587385730758179</v>
      </c>
    </row>
    <row r="60" spans="1:15" x14ac:dyDescent="0.25">
      <c r="A60">
        <v>40</v>
      </c>
      <c r="B60">
        <v>60</v>
      </c>
      <c r="C60" s="1">
        <v>-21.427177014922197</v>
      </c>
      <c r="D60" s="1">
        <v>-55.401052164996415</v>
      </c>
      <c r="E60" s="1">
        <v>-21.418622985397985</v>
      </c>
      <c r="F60" s="1">
        <v>-55.224805243441018</v>
      </c>
      <c r="G60" s="1">
        <v>6.427464745348213</v>
      </c>
      <c r="H60" s="1">
        <v>3.5994065250339258</v>
      </c>
      <c r="I60" s="1">
        <v>6.3760148800672178</v>
      </c>
      <c r="J60" s="1">
        <v>3.6204837884203567</v>
      </c>
      <c r="K60" s="1">
        <v>5.0791896277682955</v>
      </c>
      <c r="L60" s="1">
        <v>2.3719106341677803</v>
      </c>
      <c r="M60" s="1">
        <v>0.80046903902866628</v>
      </c>
      <c r="N60" s="1">
        <v>0.5855760731620121</v>
      </c>
      <c r="O60" s="2">
        <v>0.46698603674892819</v>
      </c>
    </row>
    <row r="61" spans="1:15" x14ac:dyDescent="0.25">
      <c r="A61">
        <v>46</v>
      </c>
      <c r="B61">
        <v>60</v>
      </c>
      <c r="C61" s="1">
        <v>-21.607918976573117</v>
      </c>
      <c r="D61" s="1">
        <v>-55.351849834540872</v>
      </c>
      <c r="E61" s="1">
        <v>-21.614533506931156</v>
      </c>
      <c r="F61" s="1">
        <v>-55.061194248135806</v>
      </c>
      <c r="G61" s="1">
        <v>8.5796238036459425</v>
      </c>
      <c r="H61" s="1">
        <v>4.8290555908332591</v>
      </c>
      <c r="I61" s="1">
        <v>8.4763924013173799</v>
      </c>
      <c r="J61" s="1">
        <v>4.8191282197520762</v>
      </c>
      <c r="K61" s="1">
        <v>6.9255697695451905</v>
      </c>
      <c r="L61" s="1">
        <v>3.1571862048953463</v>
      </c>
      <c r="M61" s="1">
        <v>1.2032159531830984</v>
      </c>
      <c r="N61" s="1">
        <v>0.2055758293614908</v>
      </c>
      <c r="O61" s="2">
        <v>0.45587385730758179</v>
      </c>
    </row>
    <row r="62" spans="1:15" x14ac:dyDescent="0.25">
      <c r="A62">
        <v>30</v>
      </c>
      <c r="B62">
        <v>60</v>
      </c>
      <c r="C62" s="1">
        <v>21.769232010381234</v>
      </c>
      <c r="D62" s="1">
        <v>55.307474518275924</v>
      </c>
      <c r="E62" s="1">
        <v>21.685185034223487</v>
      </c>
      <c r="F62" s="1">
        <v>55.081293027749425</v>
      </c>
      <c r="G62" s="1">
        <v>7.206419732091665</v>
      </c>
      <c r="H62" s="1">
        <v>4.0391197976955544</v>
      </c>
      <c r="I62" s="1">
        <v>7.1305018434156917</v>
      </c>
      <c r="J62" s="1">
        <v>4.0584838906792875</v>
      </c>
      <c r="K62" s="1">
        <v>5.2828178155460135</v>
      </c>
      <c r="L62" s="1">
        <v>2.6588604345334965</v>
      </c>
      <c r="M62" s="1">
        <v>1.0534758104346231</v>
      </c>
      <c r="N62" s="1">
        <v>0.47941368302026899</v>
      </c>
      <c r="O62" s="2">
        <v>0.5033034504254783</v>
      </c>
    </row>
    <row r="63" spans="1:15" x14ac:dyDescent="0.25">
      <c r="A63">
        <v>30</v>
      </c>
      <c r="B63">
        <v>60</v>
      </c>
      <c r="C63" s="1">
        <v>22.957435932849549</v>
      </c>
      <c r="D63" s="1">
        <v>-54.966906266520539</v>
      </c>
      <c r="E63" s="1">
        <v>22.910980736186168</v>
      </c>
      <c r="F63" s="1">
        <v>-54.755160820721215</v>
      </c>
      <c r="G63" s="1">
        <v>7.1254670665460687</v>
      </c>
      <c r="H63" s="1">
        <v>4.0764006838398501</v>
      </c>
      <c r="I63" s="1">
        <v>7.0699200034266365</v>
      </c>
      <c r="J63" s="1">
        <v>4.0584838906792875</v>
      </c>
      <c r="K63" s="1">
        <v>5.2828178155460135</v>
      </c>
      <c r="L63" s="1">
        <v>2.6588604345334965</v>
      </c>
      <c r="M63" s="1">
        <v>0.77955680098817004</v>
      </c>
      <c r="N63" s="1">
        <v>0.43952482962704026</v>
      </c>
      <c r="O63" s="2">
        <v>0.5033034504254783</v>
      </c>
    </row>
    <row r="64" spans="1:15" x14ac:dyDescent="0.25">
      <c r="A64">
        <v>46</v>
      </c>
      <c r="B64">
        <v>60</v>
      </c>
      <c r="C64" s="1">
        <v>23.004845598313107</v>
      </c>
      <c r="D64" s="1">
        <v>-54.952807033033629</v>
      </c>
      <c r="E64" s="1">
        <v>23.014620734474711</v>
      </c>
      <c r="F64" s="1">
        <v>-54.645594002692192</v>
      </c>
      <c r="G64" s="1">
        <v>8.4450351300736344</v>
      </c>
      <c r="H64" s="1">
        <v>4.7860736926553065</v>
      </c>
      <c r="I64" s="1">
        <v>8.3920247394726868</v>
      </c>
      <c r="J64" s="1">
        <v>4.8191282197520762</v>
      </c>
      <c r="K64" s="1">
        <v>6.9255697695451905</v>
      </c>
      <c r="L64" s="1">
        <v>3.1571862048953463</v>
      </c>
      <c r="M64" s="1">
        <v>0.62771071741516105</v>
      </c>
      <c r="N64" s="1">
        <v>0.69063974396163341</v>
      </c>
      <c r="O64" s="2">
        <v>0.45587385730758179</v>
      </c>
    </row>
    <row r="65" spans="1:15" x14ac:dyDescent="0.25">
      <c r="A65">
        <v>12</v>
      </c>
      <c r="B65">
        <v>60</v>
      </c>
      <c r="C65" s="1">
        <v>-23.086893337515964</v>
      </c>
      <c r="D65" s="1">
        <v>-54.928312458753162</v>
      </c>
      <c r="E65" s="1">
        <v>-23.128426272529396</v>
      </c>
      <c r="F65" s="1">
        <v>-54.755499874383041</v>
      </c>
      <c r="G65" s="1">
        <v>5.7896972845791224</v>
      </c>
      <c r="H65" s="1">
        <v>3.2983915626975748</v>
      </c>
      <c r="I65" s="1">
        <v>5.7507389885412827</v>
      </c>
      <c r="J65" s="1">
        <v>3.3043797798154841</v>
      </c>
      <c r="K65" s="1">
        <v>4.9651918428984496</v>
      </c>
      <c r="L65" s="1">
        <v>2.1648193990375466</v>
      </c>
      <c r="M65" s="1">
        <v>0.67289003419237781</v>
      </c>
      <c r="N65" s="1">
        <v>0.18154961301840933</v>
      </c>
      <c r="O65" s="2">
        <v>0.43599914515565324</v>
      </c>
    </row>
    <row r="66" spans="1:15" x14ac:dyDescent="0.25">
      <c r="A66">
        <v>46</v>
      </c>
      <c r="B66">
        <v>60</v>
      </c>
      <c r="C66" s="1">
        <v>-23.560679942473811</v>
      </c>
      <c r="D66" s="1">
        <v>-54.784510460984002</v>
      </c>
      <c r="E66" s="1">
        <v>-23.627754673527644</v>
      </c>
      <c r="F66" s="1">
        <v>-54.569252780454967</v>
      </c>
      <c r="G66" s="1">
        <v>8.5040354189831007</v>
      </c>
      <c r="H66" s="1">
        <v>4.7739075485650941</v>
      </c>
      <c r="I66" s="1">
        <v>8.3570648337435998</v>
      </c>
      <c r="J66" s="1">
        <v>4.8191282197520762</v>
      </c>
      <c r="K66" s="1">
        <v>6.9255697695451905</v>
      </c>
      <c r="L66" s="1">
        <v>3.1571862048953463</v>
      </c>
      <c r="M66" s="1">
        <v>1.7282452153412529</v>
      </c>
      <c r="N66" s="1">
        <v>0.94724647947097618</v>
      </c>
      <c r="O66" s="2">
        <v>0.45587385730758179</v>
      </c>
    </row>
    <row r="67" spans="1:15" x14ac:dyDescent="0.25">
      <c r="A67">
        <v>32</v>
      </c>
      <c r="B67">
        <v>60</v>
      </c>
      <c r="C67" s="1">
        <v>-23.744917565655804</v>
      </c>
      <c r="D67" s="1">
        <v>-54.727494420752613</v>
      </c>
      <c r="E67" s="1">
        <v>-23.789426116969302</v>
      </c>
      <c r="F67" s="1">
        <v>-54.598795773737805</v>
      </c>
      <c r="G67" s="1">
        <v>7.0516870307802044</v>
      </c>
      <c r="H67" s="1">
        <v>4.0140971334902451</v>
      </c>
      <c r="I67" s="1">
        <v>7.0280924886200502</v>
      </c>
      <c r="J67" s="1">
        <v>4.0584838906792875</v>
      </c>
      <c r="K67" s="1">
        <v>5.2828178155460135</v>
      </c>
      <c r="L67" s="1">
        <v>2.6588604345334965</v>
      </c>
      <c r="M67" s="1">
        <v>0.33459429009207886</v>
      </c>
      <c r="N67" s="1">
        <v>1.10577187628861</v>
      </c>
      <c r="O67" s="2">
        <v>0.5033034504254783</v>
      </c>
    </row>
    <row r="68" spans="1:15" x14ac:dyDescent="0.25">
      <c r="A68">
        <v>31</v>
      </c>
      <c r="B68">
        <v>60</v>
      </c>
      <c r="C68" s="1">
        <v>-24.496980424028365</v>
      </c>
      <c r="D68" s="1">
        <v>-54.488249435557456</v>
      </c>
      <c r="E68" s="1">
        <v>-24.470477131182303</v>
      </c>
      <c r="F68" s="1">
        <v>-54.251560493078962</v>
      </c>
      <c r="G68" s="1">
        <v>7.0402723136075753</v>
      </c>
      <c r="H68" s="1">
        <v>4.0207987007073323</v>
      </c>
      <c r="I68" s="1">
        <v>6.9869067758642913</v>
      </c>
      <c r="J68" s="1">
        <v>4.0584838906792875</v>
      </c>
      <c r="K68" s="1">
        <v>5.2828178155460135</v>
      </c>
      <c r="L68" s="1">
        <v>2.6588604345334965</v>
      </c>
      <c r="M68" s="1">
        <v>0.75800388630050652</v>
      </c>
      <c r="N68" s="1">
        <v>0.93725632087290844</v>
      </c>
      <c r="O68" s="2">
        <v>0.5033034504254783</v>
      </c>
    </row>
    <row r="69" spans="1:15" x14ac:dyDescent="0.25">
      <c r="A69">
        <v>40</v>
      </c>
      <c r="B69">
        <v>60</v>
      </c>
      <c r="C69" s="1">
        <v>25.06999371762068</v>
      </c>
      <c r="D69" s="1">
        <v>-54.298790010831404</v>
      </c>
      <c r="E69" s="1">
        <v>25.036926315116208</v>
      </c>
      <c r="F69" s="1">
        <v>-54.162152069369654</v>
      </c>
      <c r="G69" s="1">
        <v>6.2323609399477036</v>
      </c>
      <c r="H69" s="1">
        <v>3.6389962181319042</v>
      </c>
      <c r="I69" s="1">
        <v>6.2041503131486877</v>
      </c>
      <c r="J69" s="1">
        <v>3.6204837884203567</v>
      </c>
      <c r="K69" s="1">
        <v>5.0791896277682955</v>
      </c>
      <c r="L69" s="1">
        <v>2.3719106341677803</v>
      </c>
      <c r="M69" s="1">
        <v>0.45264751305068973</v>
      </c>
      <c r="N69" s="1">
        <v>0.50872352159384715</v>
      </c>
      <c r="O69" s="2">
        <v>0.46698603674892819</v>
      </c>
    </row>
    <row r="70" spans="1:15" x14ac:dyDescent="0.25">
      <c r="A70">
        <v>41</v>
      </c>
      <c r="B70">
        <v>75</v>
      </c>
      <c r="C70" s="1">
        <v>-57.1317602654143</v>
      </c>
      <c r="D70" s="1">
        <v>-53.632341516500787</v>
      </c>
      <c r="E70" s="1">
        <v>-57.082503671321547</v>
      </c>
      <c r="F70" s="1">
        <v>-53.244782511989023</v>
      </c>
      <c r="G70" s="1">
        <v>10.250115844429397</v>
      </c>
      <c r="H70" s="1">
        <v>6.008597372281983</v>
      </c>
      <c r="I70" s="1">
        <v>10.087328515697694</v>
      </c>
      <c r="J70" s="1">
        <v>5.9814272753803399</v>
      </c>
      <c r="K70" s="1">
        <v>8.817285779856558</v>
      </c>
      <c r="L70" s="1">
        <v>3.9186505978434201</v>
      </c>
      <c r="M70" s="1">
        <v>1.5881511116791189</v>
      </c>
      <c r="N70" s="1">
        <v>0.45218701168063519</v>
      </c>
      <c r="O70" s="2">
        <v>0.44442821699118951</v>
      </c>
    </row>
    <row r="71" spans="1:15" x14ac:dyDescent="0.25">
      <c r="A71">
        <v>41</v>
      </c>
      <c r="B71">
        <v>75</v>
      </c>
      <c r="C71" s="1">
        <v>57.183527743633668</v>
      </c>
      <c r="D71" s="1">
        <v>53.573221096056344</v>
      </c>
      <c r="E71" s="1">
        <v>57.109653626604519</v>
      </c>
      <c r="F71" s="1">
        <v>53.219456554631044</v>
      </c>
      <c r="G71" s="1">
        <v>10.20837518386023</v>
      </c>
      <c r="H71" s="1">
        <v>5.9770802935149892</v>
      </c>
      <c r="I71" s="1">
        <v>10.073219113808531</v>
      </c>
      <c r="J71" s="1">
        <v>5.9814272753803399</v>
      </c>
      <c r="K71" s="1">
        <v>8.817285779856558</v>
      </c>
      <c r="L71" s="1">
        <v>3.9186505978434201</v>
      </c>
      <c r="M71" s="1">
        <v>1.3239724012630916</v>
      </c>
      <c r="N71" s="1">
        <v>7.2727513298878554E-2</v>
      </c>
      <c r="O71" s="2">
        <v>0.44442821699118951</v>
      </c>
    </row>
    <row r="72" spans="1:15" x14ac:dyDescent="0.25">
      <c r="A72">
        <v>46</v>
      </c>
      <c r="B72">
        <v>60</v>
      </c>
      <c r="C72" s="1">
        <v>-27.443362196997487</v>
      </c>
      <c r="D72" s="1">
        <v>53.44405620500082</v>
      </c>
      <c r="E72" s="1">
        <v>-27.46500890968511</v>
      </c>
      <c r="F72" s="1">
        <v>53.035239110692167</v>
      </c>
      <c r="G72" s="1">
        <v>8.1576612621859024</v>
      </c>
      <c r="H72" s="1">
        <v>4.7940236864961063</v>
      </c>
      <c r="I72" s="1">
        <v>8.0911155353877007</v>
      </c>
      <c r="J72" s="1">
        <v>4.8191282197520762</v>
      </c>
      <c r="K72" s="1">
        <v>6.9255697695451905</v>
      </c>
      <c r="L72" s="1">
        <v>3.1571862048953463</v>
      </c>
      <c r="M72" s="1">
        <v>0.81574515856239793</v>
      </c>
      <c r="N72" s="1">
        <v>0.52366310426635454</v>
      </c>
      <c r="O72" s="2">
        <v>0.45587385730758179</v>
      </c>
    </row>
    <row r="73" spans="1:15" x14ac:dyDescent="0.25">
      <c r="A73">
        <v>31</v>
      </c>
      <c r="B73">
        <v>60</v>
      </c>
      <c r="C73" s="1">
        <v>27.525837736662393</v>
      </c>
      <c r="D73" s="1">
        <v>53.412224167333477</v>
      </c>
      <c r="E73" s="1">
        <v>27.551403725074675</v>
      </c>
      <c r="F73" s="1">
        <v>53.296755561758857</v>
      </c>
      <c r="G73" s="1">
        <v>6.9522518495001506</v>
      </c>
      <c r="H73" s="1">
        <v>4.0642513355897441</v>
      </c>
      <c r="I73" s="1">
        <v>6.8089246263267995</v>
      </c>
      <c r="J73" s="1">
        <v>4.0584838906792875</v>
      </c>
      <c r="K73" s="1">
        <v>5.2828178155460135</v>
      </c>
      <c r="L73" s="1">
        <v>2.6588604345334965</v>
      </c>
      <c r="M73" s="1">
        <v>2.0615942327183672</v>
      </c>
      <c r="N73" s="1">
        <v>0.14190669902602537</v>
      </c>
      <c r="O73" s="2">
        <v>0.5033034504254783</v>
      </c>
    </row>
    <row r="74" spans="1:15" x14ac:dyDescent="0.25">
      <c r="A74">
        <v>32</v>
      </c>
      <c r="B74">
        <v>60</v>
      </c>
      <c r="C74" s="1">
        <v>-28.025457194804066</v>
      </c>
      <c r="D74" s="1">
        <v>53.21617999082136</v>
      </c>
      <c r="E74" s="1">
        <v>-28.004976829451191</v>
      </c>
      <c r="F74" s="1">
        <v>53.124110288716793</v>
      </c>
      <c r="G74" s="1">
        <v>6.8057732868173675</v>
      </c>
      <c r="H74" s="1">
        <v>4.0166760081327721</v>
      </c>
      <c r="I74" s="1">
        <v>6.777724039479283</v>
      </c>
      <c r="J74" s="1">
        <v>4.0584838906792875</v>
      </c>
      <c r="K74" s="1">
        <v>5.2828178155460135</v>
      </c>
      <c r="L74" s="1">
        <v>2.6588604345334965</v>
      </c>
      <c r="M74" s="1">
        <v>0.41213902015242293</v>
      </c>
      <c r="N74" s="1">
        <v>1.0408577256882248</v>
      </c>
      <c r="O74" s="2">
        <v>0.5033034504254783</v>
      </c>
    </row>
    <row r="75" spans="1:15" x14ac:dyDescent="0.25">
      <c r="A75">
        <v>12</v>
      </c>
      <c r="B75">
        <v>60</v>
      </c>
      <c r="C75" s="1">
        <v>-28.265789490812637</v>
      </c>
      <c r="D75" s="1">
        <v>-53.119884148555428</v>
      </c>
      <c r="E75" s="1">
        <v>-28.371972724616228</v>
      </c>
      <c r="F75" s="1">
        <v>-52.951037465701901</v>
      </c>
      <c r="G75" s="1">
        <v>5.5477231125086641</v>
      </c>
      <c r="H75" s="1">
        <v>3.317839787829024</v>
      </c>
      <c r="I75" s="1">
        <v>5.5059904597013318</v>
      </c>
      <c r="J75" s="1">
        <v>3.3043797798154841</v>
      </c>
      <c r="K75" s="1">
        <v>4.9651918428984496</v>
      </c>
      <c r="L75" s="1">
        <v>2.1648193990375466</v>
      </c>
      <c r="M75" s="1">
        <v>0.75224830008613952</v>
      </c>
      <c r="N75" s="1">
        <v>0.40568589426517199</v>
      </c>
      <c r="O75" s="2">
        <v>0.43599914515565324</v>
      </c>
    </row>
    <row r="76" spans="1:15" x14ac:dyDescent="0.25">
      <c r="A76">
        <v>12</v>
      </c>
      <c r="B76">
        <v>60</v>
      </c>
      <c r="C76" s="1">
        <v>-28.339811840301781</v>
      </c>
      <c r="D76" s="1">
        <v>53.089960566884969</v>
      </c>
      <c r="E76" s="1">
        <v>-28.37956228718371</v>
      </c>
      <c r="F76" s="1">
        <v>52.98450874079559</v>
      </c>
      <c r="G76" s="1">
        <v>5.5658724513483868</v>
      </c>
      <c r="H76" s="1">
        <v>3.3231421363534692</v>
      </c>
      <c r="I76" s="1">
        <v>5.5021611850183998</v>
      </c>
      <c r="J76" s="1">
        <v>3.3043797798154841</v>
      </c>
      <c r="K76" s="1">
        <v>4.9651918428984496</v>
      </c>
      <c r="L76" s="1">
        <v>2.1648193990375466</v>
      </c>
      <c r="M76" s="1">
        <v>1.1446770813900407</v>
      </c>
      <c r="N76" s="1">
        <v>0.56459687151911231</v>
      </c>
      <c r="O76" s="2">
        <v>0.43599914515565324</v>
      </c>
    </row>
    <row r="77" spans="1:15" x14ac:dyDescent="0.25">
      <c r="A77">
        <v>32</v>
      </c>
      <c r="B77">
        <v>60</v>
      </c>
      <c r="C77" s="1">
        <v>-29.214564612765482</v>
      </c>
      <c r="D77" s="1">
        <v>-52.726706128072273</v>
      </c>
      <c r="E77" s="1">
        <v>-29.190954191384765</v>
      </c>
      <c r="F77" s="1">
        <v>-52.551570799927902</v>
      </c>
      <c r="G77" s="1">
        <v>6.7566162026656471</v>
      </c>
      <c r="H77" s="1">
        <v>4.0432439981133479</v>
      </c>
      <c r="I77" s="1">
        <v>6.7013973549743246</v>
      </c>
      <c r="J77" s="1">
        <v>4.0584838906792875</v>
      </c>
      <c r="K77" s="1">
        <v>5.2828178155460135</v>
      </c>
      <c r="L77" s="1">
        <v>2.6588604345334965</v>
      </c>
      <c r="M77" s="1">
        <v>0.81725594639425125</v>
      </c>
      <c r="N77" s="1">
        <v>0.37692240619291884</v>
      </c>
      <c r="O77" s="2">
        <v>0.5033034504254783</v>
      </c>
    </row>
    <row r="78" spans="1:15" x14ac:dyDescent="0.25">
      <c r="A78">
        <v>47</v>
      </c>
      <c r="B78">
        <v>75</v>
      </c>
      <c r="C78" s="1">
        <v>-58.263318170591418</v>
      </c>
      <c r="D78" s="1">
        <v>-52.281556518955469</v>
      </c>
      <c r="E78" s="1">
        <v>-58.230547128350324</v>
      </c>
      <c r="F78" s="1">
        <v>-51.467407534060392</v>
      </c>
      <c r="G78" s="1">
        <v>13.977594381194976</v>
      </c>
      <c r="H78" s="1">
        <v>8.1734132682685186</v>
      </c>
      <c r="I78" s="1">
        <v>13.571498735294396</v>
      </c>
      <c r="J78" s="1">
        <v>8.3027946076472237</v>
      </c>
      <c r="K78" s="1">
        <v>11.009298938587508</v>
      </c>
      <c r="L78" s="1">
        <v>5.4394627828955882</v>
      </c>
      <c r="M78" s="1">
        <v>2.9053328836536303</v>
      </c>
      <c r="N78" s="1">
        <v>1.582953597623648</v>
      </c>
      <c r="O78" s="2">
        <v>0.49407894301337513</v>
      </c>
    </row>
    <row r="79" spans="1:15" x14ac:dyDescent="0.25">
      <c r="A79">
        <v>41</v>
      </c>
      <c r="B79">
        <v>75</v>
      </c>
      <c r="C79" s="1">
        <v>58.626437026610034</v>
      </c>
      <c r="D79" s="1">
        <v>51.820447086242936</v>
      </c>
      <c r="E79" s="1">
        <v>58.637016295484059</v>
      </c>
      <c r="F79" s="1">
        <v>51.466402855480517</v>
      </c>
      <c r="G79" s="1">
        <v>9.8327306670368451</v>
      </c>
      <c r="H79" s="1">
        <v>5.9484775429086607</v>
      </c>
      <c r="I79" s="1">
        <v>9.676682119657027</v>
      </c>
      <c r="J79" s="1">
        <v>5.9814272753803399</v>
      </c>
      <c r="K79" s="1">
        <v>8.817285779856558</v>
      </c>
      <c r="L79" s="1">
        <v>3.9186505978434201</v>
      </c>
      <c r="M79" s="1">
        <v>1.5870316462847274</v>
      </c>
      <c r="N79" s="1">
        <v>0.5539187503693187</v>
      </c>
      <c r="O79" s="2">
        <v>0.44442821699118951</v>
      </c>
    </row>
    <row r="80" spans="1:15" x14ac:dyDescent="0.25">
      <c r="A80">
        <v>12</v>
      </c>
      <c r="B80">
        <v>60</v>
      </c>
      <c r="C80" s="1">
        <v>-31.464162890784198</v>
      </c>
      <c r="D80" s="1">
        <v>51.705916806050148</v>
      </c>
      <c r="E80" s="1">
        <v>-31.471000912214322</v>
      </c>
      <c r="F80" s="1">
        <v>51.642665964772299</v>
      </c>
      <c r="G80" s="1">
        <v>5.275830661999203</v>
      </c>
      <c r="H80" s="1">
        <v>3.3310522162048875</v>
      </c>
      <c r="I80" s="1">
        <v>5.3322422410880002</v>
      </c>
      <c r="J80" s="1">
        <v>3.3043797798154841</v>
      </c>
      <c r="K80" s="1">
        <v>4.9651918428984496</v>
      </c>
      <c r="L80" s="1">
        <v>2.1648193990375466</v>
      </c>
      <c r="M80" s="1">
        <v>1.0692454459374314</v>
      </c>
      <c r="N80" s="1">
        <v>0.80072105323499165</v>
      </c>
      <c r="O80" s="2">
        <v>0.43599914515565324</v>
      </c>
    </row>
    <row r="81" spans="1:15" x14ac:dyDescent="0.25">
      <c r="A81">
        <v>40</v>
      </c>
      <c r="B81">
        <v>60</v>
      </c>
      <c r="C81" s="1">
        <v>-31.596597846939613</v>
      </c>
      <c r="D81" s="1">
        <v>-51.641686788314296</v>
      </c>
      <c r="E81" s="1">
        <v>-31.563881993680884</v>
      </c>
      <c r="F81" s="1">
        <v>-51.467435870708051</v>
      </c>
      <c r="G81" s="1">
        <v>5.890753626100226</v>
      </c>
      <c r="H81" s="1">
        <v>3.5954455178283777</v>
      </c>
      <c r="I81" s="1">
        <v>5.8340565669824525</v>
      </c>
      <c r="J81" s="1">
        <v>3.6204837884203567</v>
      </c>
      <c r="K81" s="1">
        <v>5.0791896277682955</v>
      </c>
      <c r="L81" s="1">
        <v>2.3719106341677803</v>
      </c>
      <c r="M81" s="1">
        <v>0.96247547795184107</v>
      </c>
      <c r="N81" s="1">
        <v>0.69638854122039007</v>
      </c>
      <c r="O81" s="2">
        <v>0.46698603674892819</v>
      </c>
    </row>
    <row r="82" spans="1:15" x14ac:dyDescent="0.25">
      <c r="A82">
        <v>32</v>
      </c>
      <c r="B82">
        <v>60</v>
      </c>
      <c r="C82" s="1">
        <v>-32.272492390104269</v>
      </c>
      <c r="D82" s="1">
        <v>51.306275789879948</v>
      </c>
      <c r="E82" s="1">
        <v>-32.193842966116563</v>
      </c>
      <c r="F82" s="1">
        <v>51.120310927244212</v>
      </c>
      <c r="G82" s="1">
        <v>6.4951800722954918</v>
      </c>
      <c r="H82" s="1">
        <v>4.0366909361176457</v>
      </c>
      <c r="I82" s="1">
        <v>6.4919416882218171</v>
      </c>
      <c r="J82" s="1">
        <v>4.0584838906792875</v>
      </c>
      <c r="K82" s="1">
        <v>5.2828178155460135</v>
      </c>
      <c r="L82" s="1">
        <v>2.6588604345334965</v>
      </c>
      <c r="M82" s="1">
        <v>4.985826470751293E-2</v>
      </c>
      <c r="N82" s="1">
        <v>0.53987176394042935</v>
      </c>
      <c r="O82" s="2">
        <v>0.5033034504254783</v>
      </c>
    </row>
    <row r="83" spans="1:15" x14ac:dyDescent="0.25">
      <c r="A83">
        <v>40</v>
      </c>
      <c r="B83">
        <v>60</v>
      </c>
      <c r="C83" s="1">
        <v>-32.658860372158614</v>
      </c>
      <c r="D83" s="1">
        <v>-51.108685101741216</v>
      </c>
      <c r="E83" s="1">
        <v>-32.627189250961706</v>
      </c>
      <c r="F83" s="1">
        <v>-51.000919555086313</v>
      </c>
      <c r="G83" s="1">
        <v>5.8036879279451892</v>
      </c>
      <c r="H83" s="1">
        <v>3.6006906892840327</v>
      </c>
      <c r="I83" s="1">
        <v>5.7665240916627081</v>
      </c>
      <c r="J83" s="1">
        <v>3.6204837884203567</v>
      </c>
      <c r="K83" s="1">
        <v>5.0791896277682955</v>
      </c>
      <c r="L83" s="1">
        <v>2.3719106341677803</v>
      </c>
      <c r="M83" s="1">
        <v>0.6403486325226837</v>
      </c>
      <c r="N83" s="1">
        <v>0.54970284438010641</v>
      </c>
      <c r="O83" s="2">
        <v>0.46698603674892819</v>
      </c>
    </row>
    <row r="84" spans="1:15" x14ac:dyDescent="0.25">
      <c r="A84">
        <v>33</v>
      </c>
      <c r="B84">
        <v>75</v>
      </c>
      <c r="C84" s="1">
        <v>59.380828905776823</v>
      </c>
      <c r="D84" s="1">
        <v>-50.81509279531079</v>
      </c>
      <c r="E84" s="1">
        <v>59.410880522015802</v>
      </c>
      <c r="F84" s="1">
        <v>-50.529146123602132</v>
      </c>
      <c r="G84" s="1">
        <v>8.0812280528082656</v>
      </c>
      <c r="H84" s="1">
        <v>5.0595496290772113</v>
      </c>
      <c r="I84" s="1">
        <v>7.973768249966918</v>
      </c>
      <c r="J84" s="1">
        <v>5.0380272859857378</v>
      </c>
      <c r="K84" s="1">
        <v>6.3629567621824945</v>
      </c>
      <c r="L84" s="1">
        <v>3.30059494619938</v>
      </c>
      <c r="M84" s="1">
        <v>1.3297459512234009</v>
      </c>
      <c r="N84" s="1">
        <v>0.42538061031726376</v>
      </c>
      <c r="O84" s="2">
        <v>0.51872031660125184</v>
      </c>
    </row>
    <row r="85" spans="1:15" x14ac:dyDescent="0.25">
      <c r="A85">
        <v>30</v>
      </c>
      <c r="B85">
        <v>60</v>
      </c>
      <c r="C85" s="1">
        <v>33.348900069835999</v>
      </c>
      <c r="D85" s="1">
        <v>50.744800322440817</v>
      </c>
      <c r="E85" s="1">
        <v>33.352688313814156</v>
      </c>
      <c r="F85" s="1">
        <v>50.547723135376302</v>
      </c>
      <c r="G85" s="1">
        <v>6.5199087182968007</v>
      </c>
      <c r="H85" s="1">
        <v>4.0396532165258323</v>
      </c>
      <c r="I85" s="1">
        <v>6.4137806038355762</v>
      </c>
      <c r="J85" s="1">
        <v>4.0584838906792875</v>
      </c>
      <c r="K85" s="1">
        <v>5.2828178155460135</v>
      </c>
      <c r="L85" s="1">
        <v>2.6588604345334965</v>
      </c>
      <c r="M85" s="1">
        <v>1.6277546058796419</v>
      </c>
      <c r="N85" s="1">
        <v>0.46614580866547428</v>
      </c>
      <c r="O85" s="2">
        <v>0.5033034504254783</v>
      </c>
    </row>
    <row r="86" spans="1:15" x14ac:dyDescent="0.25">
      <c r="A86">
        <v>41</v>
      </c>
      <c r="B86">
        <v>75</v>
      </c>
      <c r="C86" s="1">
        <v>59.669967121834389</v>
      </c>
      <c r="D86" s="1">
        <v>-50.411680457066645</v>
      </c>
      <c r="E86" s="1">
        <v>59.712854064156268</v>
      </c>
      <c r="F86" s="1">
        <v>-50.018839368578469</v>
      </c>
      <c r="G86" s="1">
        <v>9.4377742453076703</v>
      </c>
      <c r="H86" s="1">
        <v>5.9326726454068739</v>
      </c>
      <c r="I86" s="1">
        <v>9.3860630389532727</v>
      </c>
      <c r="J86" s="1">
        <v>5.9814272753803399</v>
      </c>
      <c r="K86" s="1">
        <v>8.817285779856558</v>
      </c>
      <c r="L86" s="1">
        <v>3.9186505978434201</v>
      </c>
      <c r="M86" s="1">
        <v>0.54791739037525422</v>
      </c>
      <c r="N86" s="1">
        <v>0.8217987555947871</v>
      </c>
      <c r="O86" s="2">
        <v>0.44442821699118951</v>
      </c>
    </row>
    <row r="87" spans="1:15" x14ac:dyDescent="0.25">
      <c r="A87">
        <v>30</v>
      </c>
      <c r="B87">
        <v>60</v>
      </c>
      <c r="C87" s="1">
        <v>33.984728129226504</v>
      </c>
      <c r="D87" s="1">
        <v>50.39655742055298</v>
      </c>
      <c r="E87" s="1">
        <v>34.029013940424235</v>
      </c>
      <c r="F87" s="1">
        <v>50.19179012626018</v>
      </c>
      <c r="G87" s="1">
        <v>6.3853596301669375</v>
      </c>
      <c r="H87" s="1">
        <v>4.0974246734047171</v>
      </c>
      <c r="I87" s="1">
        <v>6.3665460023929645</v>
      </c>
      <c r="J87" s="1">
        <v>4.0584838906792875</v>
      </c>
      <c r="K87" s="1">
        <v>5.2828178155460135</v>
      </c>
      <c r="L87" s="1">
        <v>2.6588604345334965</v>
      </c>
      <c r="M87" s="1">
        <v>0.29463693297852883</v>
      </c>
      <c r="N87" s="1">
        <v>0.95037214419544347</v>
      </c>
      <c r="O87" s="2">
        <v>0.5033034504254783</v>
      </c>
    </row>
    <row r="88" spans="1:15" x14ac:dyDescent="0.25">
      <c r="A88">
        <v>47</v>
      </c>
      <c r="B88">
        <v>75</v>
      </c>
      <c r="C88" s="1">
        <v>-59.999512243806791</v>
      </c>
      <c r="D88" s="1">
        <v>-49.938855693844488</v>
      </c>
      <c r="E88" s="1">
        <v>-60.0904736772154</v>
      </c>
      <c r="F88" s="1">
        <v>-49.151733046521358</v>
      </c>
      <c r="G88" s="1">
        <v>13.226217717751336</v>
      </c>
      <c r="H88" s="1">
        <v>8.1941616921515248</v>
      </c>
      <c r="I88" s="1">
        <v>12.9004559105685</v>
      </c>
      <c r="J88" s="1">
        <v>8.3027946076472237</v>
      </c>
      <c r="K88" s="1">
        <v>11.009298938587508</v>
      </c>
      <c r="L88" s="1">
        <v>5.4394627828955882</v>
      </c>
      <c r="M88" s="1">
        <v>2.4630004898953133</v>
      </c>
      <c r="N88" s="1">
        <v>1.3257355612075472</v>
      </c>
      <c r="O88" s="2">
        <v>0.49407894301337513</v>
      </c>
    </row>
    <row r="89" spans="1:15" x14ac:dyDescent="0.25">
      <c r="A89">
        <v>47</v>
      </c>
      <c r="B89">
        <v>75</v>
      </c>
      <c r="C89" s="1">
        <v>-60.004706070824923</v>
      </c>
      <c r="D89" s="1">
        <v>-49.931289145166069</v>
      </c>
      <c r="E89" s="1">
        <v>-60.168202609237767</v>
      </c>
      <c r="F89" s="1">
        <v>-49.03635940375942</v>
      </c>
      <c r="G89" s="1">
        <v>13.138635739789835</v>
      </c>
      <c r="H89" s="1">
        <v>8.2573638717701794</v>
      </c>
      <c r="I89" s="1">
        <v>12.898430405374917</v>
      </c>
      <c r="J89" s="1">
        <v>8.3027946076472237</v>
      </c>
      <c r="K89" s="1">
        <v>11.009298938587508</v>
      </c>
      <c r="L89" s="1">
        <v>5.4394627828955882</v>
      </c>
      <c r="M89" s="1">
        <v>1.8282365016594997</v>
      </c>
      <c r="N89" s="1">
        <v>0.55018449692353233</v>
      </c>
      <c r="O89" s="2">
        <v>0.49407894301337513</v>
      </c>
    </row>
    <row r="90" spans="1:15" x14ac:dyDescent="0.25">
      <c r="A90">
        <v>33</v>
      </c>
      <c r="B90">
        <v>75</v>
      </c>
      <c r="C90" s="1">
        <v>-60.040908657974803</v>
      </c>
      <c r="D90" s="1">
        <v>49.878447409219895</v>
      </c>
      <c r="E90" s="1">
        <v>-60.042357877591613</v>
      </c>
      <c r="F90" s="1">
        <v>49.693505199008513</v>
      </c>
      <c r="G90" s="1">
        <v>7.8388008155480335</v>
      </c>
      <c r="H90" s="1">
        <v>4.9385329352977934</v>
      </c>
      <c r="I90" s="1">
        <v>7.8180303960963533</v>
      </c>
      <c r="J90" s="1">
        <v>5.0380272859857378</v>
      </c>
      <c r="K90" s="1">
        <v>6.3629567621824945</v>
      </c>
      <c r="L90" s="1">
        <v>3.30059494619938</v>
      </c>
      <c r="M90" s="1">
        <v>0.26496934850650511</v>
      </c>
      <c r="N90" s="1">
        <v>2.0146539871550928</v>
      </c>
      <c r="O90" s="2">
        <v>0.51872031660125184</v>
      </c>
    </row>
    <row r="91" spans="1:15" x14ac:dyDescent="0.25">
      <c r="A91">
        <v>12</v>
      </c>
      <c r="B91">
        <v>60</v>
      </c>
      <c r="C91" s="1">
        <v>35.338011036672121</v>
      </c>
      <c r="D91" s="1">
        <v>49.611492771620732</v>
      </c>
      <c r="E91" s="1">
        <v>35.292309994636639</v>
      </c>
      <c r="F91" s="1">
        <v>49.576778191310787</v>
      </c>
      <c r="G91" s="1">
        <v>5.100466563730067</v>
      </c>
      <c r="H91" s="1">
        <v>3.2991252606419512</v>
      </c>
      <c r="I91" s="1">
        <v>5.0996101632985251</v>
      </c>
      <c r="J91" s="1">
        <v>3.3043797798154841</v>
      </c>
      <c r="K91" s="1">
        <v>4.9651918428984496</v>
      </c>
      <c r="L91" s="1">
        <v>2.1648193990375466</v>
      </c>
      <c r="M91" s="1">
        <v>1.6790629265797812E-2</v>
      </c>
      <c r="N91" s="1">
        <v>0.15927007186476111</v>
      </c>
      <c r="O91" s="2">
        <v>0.43599914515565324</v>
      </c>
    </row>
    <row r="92" spans="1:15" x14ac:dyDescent="0.25">
      <c r="A92">
        <v>31</v>
      </c>
      <c r="B92">
        <v>60</v>
      </c>
      <c r="C92" s="1">
        <v>35.478301259219755</v>
      </c>
      <c r="D92" s="1">
        <v>49.526523541141415</v>
      </c>
      <c r="E92" s="1">
        <v>35.492287015696583</v>
      </c>
      <c r="F92" s="1">
        <v>49.378834947358442</v>
      </c>
      <c r="G92" s="1">
        <v>6.3308971066769972</v>
      </c>
      <c r="H92" s="1">
        <v>4.0688188415501889</v>
      </c>
      <c r="I92" s="1">
        <v>6.2525174749738772</v>
      </c>
      <c r="J92" s="1">
        <v>4.0584838906792875</v>
      </c>
      <c r="K92" s="1">
        <v>5.2828178155460135</v>
      </c>
      <c r="L92" s="1">
        <v>2.6588604345334965</v>
      </c>
      <c r="M92" s="1">
        <v>1.2380493693453887</v>
      </c>
      <c r="N92" s="1">
        <v>0.25400371147917411</v>
      </c>
      <c r="O92" s="2">
        <v>0.5033034504254783</v>
      </c>
    </row>
    <row r="93" spans="1:15" x14ac:dyDescent="0.25">
      <c r="A93">
        <v>46</v>
      </c>
      <c r="B93">
        <v>60</v>
      </c>
      <c r="C93" s="1">
        <v>-35.653205634136064</v>
      </c>
      <c r="D93" s="1">
        <v>49.4196094427597</v>
      </c>
      <c r="E93" s="1">
        <v>-35.633281081596301</v>
      </c>
      <c r="F93" s="1">
        <v>49.210379235772386</v>
      </c>
      <c r="G93" s="1">
        <v>7.5141898184911549</v>
      </c>
      <c r="H93" s="1">
        <v>4.7903056203381871</v>
      </c>
      <c r="I93" s="1">
        <v>7.4081816166185197</v>
      </c>
      <c r="J93" s="1">
        <v>4.8191282197520762</v>
      </c>
      <c r="K93" s="1">
        <v>6.9255697695451905</v>
      </c>
      <c r="L93" s="1">
        <v>3.1571862048953463</v>
      </c>
      <c r="M93" s="1">
        <v>1.4107735422356091</v>
      </c>
      <c r="N93" s="1">
        <v>0.60168602377929847</v>
      </c>
      <c r="O93" s="2">
        <v>0.45587385730758179</v>
      </c>
    </row>
    <row r="94" spans="1:15" x14ac:dyDescent="0.25">
      <c r="A94">
        <v>47</v>
      </c>
      <c r="B94">
        <v>75</v>
      </c>
      <c r="C94" s="1">
        <v>-60.516259217210354</v>
      </c>
      <c r="D94" s="1">
        <v>-49.167879933518506</v>
      </c>
      <c r="E94" s="1">
        <v>-60.503574306367653</v>
      </c>
      <c r="F94" s="1">
        <v>-48.358244684108953</v>
      </c>
      <c r="G94" s="1">
        <v>12.924437486686241</v>
      </c>
      <c r="H94" s="1">
        <v>8.287970106288391</v>
      </c>
      <c r="I94" s="1">
        <v>12.698416620299019</v>
      </c>
      <c r="J94" s="1">
        <v>8.3027946076472237</v>
      </c>
      <c r="K94" s="1">
        <v>11.009298938587508</v>
      </c>
      <c r="L94" s="1">
        <v>5.4394627828955882</v>
      </c>
      <c r="M94" s="1">
        <v>1.7487868746322683</v>
      </c>
      <c r="N94" s="1">
        <v>0.17886769822667098</v>
      </c>
      <c r="O94" s="2">
        <v>0.49407894301337513</v>
      </c>
    </row>
    <row r="95" spans="1:15" x14ac:dyDescent="0.25">
      <c r="A95">
        <v>40</v>
      </c>
      <c r="B95">
        <v>60</v>
      </c>
      <c r="C95" s="1">
        <v>36.34506352931885</v>
      </c>
      <c r="D95" s="1">
        <v>48.985773141048377</v>
      </c>
      <c r="E95" s="1">
        <v>36.424057706801278</v>
      </c>
      <c r="F95" s="1">
        <v>48.88433256974708</v>
      </c>
      <c r="G95" s="1">
        <v>5.5117421198290062</v>
      </c>
      <c r="H95" s="1">
        <v>3.6300349207551874</v>
      </c>
      <c r="I95" s="1">
        <v>5.516957880453341</v>
      </c>
      <c r="J95" s="1">
        <v>3.6204837884203567</v>
      </c>
      <c r="K95" s="1">
        <v>5.0791896277682955</v>
      </c>
      <c r="L95" s="1">
        <v>2.3719106341677803</v>
      </c>
      <c r="M95" s="1">
        <v>9.4629982879108857E-2</v>
      </c>
      <c r="N95" s="1">
        <v>0.26311406207750015</v>
      </c>
      <c r="O95" s="2">
        <v>0.46698603674892819</v>
      </c>
    </row>
    <row r="96" spans="1:15" x14ac:dyDescent="0.25">
      <c r="A96">
        <v>31</v>
      </c>
      <c r="B96">
        <v>60</v>
      </c>
      <c r="C96" s="1">
        <v>37.532468274452157</v>
      </c>
      <c r="D96" s="1">
        <v>48.19844235592052</v>
      </c>
      <c r="E96" s="1">
        <v>37.515361439580758</v>
      </c>
      <c r="F96" s="1">
        <v>48.017581318303385</v>
      </c>
      <c r="G96" s="1">
        <v>6.0747304993767024</v>
      </c>
      <c r="H96" s="1">
        <v>4.0710378006767431</v>
      </c>
      <c r="I96" s="1">
        <v>6.0887663770253724</v>
      </c>
      <c r="J96" s="1">
        <v>4.0584838906792875</v>
      </c>
      <c r="K96" s="1">
        <v>5.2828178155460135</v>
      </c>
      <c r="L96" s="1">
        <v>2.6588604345334965</v>
      </c>
      <c r="M96" s="1">
        <v>0.23105350352760723</v>
      </c>
      <c r="N96" s="1">
        <v>0.30837124615666223</v>
      </c>
      <c r="O96" s="2">
        <v>0.5033034504254783</v>
      </c>
    </row>
    <row r="97" spans="1:15" x14ac:dyDescent="0.25">
      <c r="A97">
        <v>31</v>
      </c>
      <c r="B97">
        <v>60</v>
      </c>
      <c r="C97" s="1">
        <v>-37.642920574103883</v>
      </c>
      <c r="D97" s="1">
        <v>48.122318100823016</v>
      </c>
      <c r="E97" s="1">
        <v>-37.615025043938921</v>
      </c>
      <c r="F97" s="1">
        <v>48.017683197241681</v>
      </c>
      <c r="G97" s="1">
        <v>6.1255736208017835</v>
      </c>
      <c r="H97" s="1">
        <v>4.0661174213315325</v>
      </c>
      <c r="I97" s="1">
        <v>6.0797378750011877</v>
      </c>
      <c r="J97" s="1">
        <v>4.0584838906792875</v>
      </c>
      <c r="K97" s="1">
        <v>5.2828178155460135</v>
      </c>
      <c r="L97" s="1">
        <v>2.6588604345334965</v>
      </c>
      <c r="M97" s="1">
        <v>0.74826862981358311</v>
      </c>
      <c r="N97" s="1">
        <v>0.18773512570488632</v>
      </c>
      <c r="O97" s="2">
        <v>0.5033034504254783</v>
      </c>
    </row>
    <row r="98" spans="1:15" x14ac:dyDescent="0.25">
      <c r="A98">
        <v>32</v>
      </c>
      <c r="B98">
        <v>60</v>
      </c>
      <c r="C98" s="1">
        <v>-38.006860469131446</v>
      </c>
      <c r="D98" s="1">
        <v>-47.867861015136846</v>
      </c>
      <c r="E98" s="1">
        <v>-37.93593812042522</v>
      </c>
      <c r="F98" s="1">
        <v>-47.697872603885116</v>
      </c>
      <c r="G98" s="1">
        <v>6.0398521375010485</v>
      </c>
      <c r="H98" s="1">
        <v>4.0297600192983349</v>
      </c>
      <c r="I98" s="1">
        <v>6.0498293048281031</v>
      </c>
      <c r="J98" s="1">
        <v>4.0584838906792875</v>
      </c>
      <c r="K98" s="1">
        <v>5.2828178155460135</v>
      </c>
      <c r="L98" s="1">
        <v>2.6588604345334965</v>
      </c>
      <c r="M98" s="1">
        <v>0.16518893343608493</v>
      </c>
      <c r="N98" s="1">
        <v>0.71279359672524578</v>
      </c>
      <c r="O98" s="2">
        <v>0.5033034504254783</v>
      </c>
    </row>
    <row r="99" spans="1:15" x14ac:dyDescent="0.25">
      <c r="A99">
        <v>47</v>
      </c>
      <c r="B99">
        <v>75</v>
      </c>
      <c r="C99" s="1">
        <v>-61.340618177915623</v>
      </c>
      <c r="D99" s="1">
        <v>47.856597674034404</v>
      </c>
      <c r="E99" s="1">
        <v>-61.302793633914185</v>
      </c>
      <c r="F99" s="1">
        <v>47.191149167758113</v>
      </c>
      <c r="G99" s="1">
        <v>12.559357595617481</v>
      </c>
      <c r="H99" s="1">
        <v>8.23274160729218</v>
      </c>
      <c r="I99" s="1">
        <v>12.3739748368018</v>
      </c>
      <c r="J99" s="1">
        <v>8.3027946076472237</v>
      </c>
      <c r="K99" s="1">
        <v>11.009298938587508</v>
      </c>
      <c r="L99" s="1">
        <v>5.4394627828955882</v>
      </c>
      <c r="M99" s="1">
        <v>1.4760528745544232</v>
      </c>
      <c r="N99" s="1">
        <v>0.85090731249228091</v>
      </c>
      <c r="O99" s="2">
        <v>0.49407894301337513</v>
      </c>
    </row>
    <row r="100" spans="1:15" x14ac:dyDescent="0.25">
      <c r="A100">
        <v>31</v>
      </c>
      <c r="B100">
        <v>60</v>
      </c>
      <c r="C100" s="1">
        <v>-38.38754366629081</v>
      </c>
      <c r="D100" s="1">
        <v>-47.595604988114765</v>
      </c>
      <c r="E100" s="1">
        <v>-38.559520017098933</v>
      </c>
      <c r="F100" s="1">
        <v>-47.430811885178045</v>
      </c>
      <c r="G100" s="1">
        <v>6.0866972277438931</v>
      </c>
      <c r="H100" s="1">
        <v>4.0248143721110869</v>
      </c>
      <c r="I100" s="1">
        <v>6.0182835944370305</v>
      </c>
      <c r="J100" s="1">
        <v>4.0584838906792875</v>
      </c>
      <c r="K100" s="1">
        <v>5.2828178155460135</v>
      </c>
      <c r="L100" s="1">
        <v>2.6588604345334965</v>
      </c>
      <c r="M100" s="1">
        <v>1.1239861413678514</v>
      </c>
      <c r="N100" s="1">
        <v>0.83654835863996113</v>
      </c>
      <c r="O100" s="2">
        <v>0.5033034504254783</v>
      </c>
    </row>
    <row r="101" spans="1:15" x14ac:dyDescent="0.25">
      <c r="A101">
        <v>46</v>
      </c>
      <c r="B101">
        <v>60</v>
      </c>
      <c r="C101" s="1">
        <v>38.470894657795263</v>
      </c>
      <c r="D101" s="1">
        <v>47.535144457153471</v>
      </c>
      <c r="E101" s="1">
        <v>38.364227076312787</v>
      </c>
      <c r="F101" s="1">
        <v>47.336829412445958</v>
      </c>
      <c r="G101" s="1">
        <v>7.0916758488711347</v>
      </c>
      <c r="H101" s="1">
        <v>4.8119012475785965</v>
      </c>
      <c r="I101" s="1">
        <v>7.1379915351388368</v>
      </c>
      <c r="J101" s="1">
        <v>4.8191282197520762</v>
      </c>
      <c r="K101" s="1">
        <v>6.9255697695451905</v>
      </c>
      <c r="L101" s="1">
        <v>3.1571862048953463</v>
      </c>
      <c r="M101" s="1">
        <v>0.65309931326140236</v>
      </c>
      <c r="N101" s="1">
        <v>0.15018953635252527</v>
      </c>
      <c r="O101" s="2">
        <v>0.45587385730758179</v>
      </c>
    </row>
    <row r="102" spans="1:15" x14ac:dyDescent="0.25">
      <c r="A102">
        <v>46</v>
      </c>
      <c r="B102">
        <v>60</v>
      </c>
      <c r="C102" s="1">
        <v>39.01719342070546</v>
      </c>
      <c r="D102" s="1">
        <v>47.131107174022631</v>
      </c>
      <c r="E102" s="1">
        <v>39.044385279146979</v>
      </c>
      <c r="F102" s="1">
        <v>46.9796458408211</v>
      </c>
      <c r="G102" s="1">
        <v>7.1966409772400581</v>
      </c>
      <c r="H102" s="1">
        <v>4.8099148038821999</v>
      </c>
      <c r="I102" s="1">
        <v>7.0835879917822782</v>
      </c>
      <c r="J102" s="1">
        <v>4.8191282197520762</v>
      </c>
      <c r="K102" s="1">
        <v>6.9255697695451905</v>
      </c>
      <c r="L102" s="1">
        <v>3.1571862048953463</v>
      </c>
      <c r="M102" s="1">
        <v>1.5709132332058653</v>
      </c>
      <c r="N102" s="1">
        <v>0.19155050027996037</v>
      </c>
      <c r="O102" s="2">
        <v>0.45587385730758179</v>
      </c>
    </row>
    <row r="103" spans="1:15" x14ac:dyDescent="0.25">
      <c r="A103">
        <v>33</v>
      </c>
      <c r="B103">
        <v>75</v>
      </c>
      <c r="C103" s="1">
        <v>62.030900507295044</v>
      </c>
      <c r="D103" s="1">
        <v>46.672879295317308</v>
      </c>
      <c r="E103" s="1">
        <v>62.15252671383773</v>
      </c>
      <c r="F103" s="1">
        <v>46.411881703611733</v>
      </c>
      <c r="G103" s="1">
        <v>7.3956571683213346</v>
      </c>
      <c r="H103" s="1">
        <v>4.9691264268236779</v>
      </c>
      <c r="I103" s="1">
        <v>7.3423210198766009</v>
      </c>
      <c r="J103" s="1">
        <v>5.0380272859857378</v>
      </c>
      <c r="K103" s="1">
        <v>6.3629567621824945</v>
      </c>
      <c r="L103" s="1">
        <v>3.30059494619938</v>
      </c>
      <c r="M103" s="1">
        <v>0.7211820022322627</v>
      </c>
      <c r="N103" s="1">
        <v>1.3865789123441987</v>
      </c>
      <c r="O103" s="2">
        <v>0.51872031660125184</v>
      </c>
    </row>
    <row r="104" spans="1:15" x14ac:dyDescent="0.25">
      <c r="A104">
        <v>47</v>
      </c>
      <c r="B104">
        <v>75</v>
      </c>
      <c r="C104" s="1">
        <v>62.063648381979164</v>
      </c>
      <c r="D104" s="1">
        <v>46.614609800828916</v>
      </c>
      <c r="E104" s="1">
        <v>61.972823118612695</v>
      </c>
      <c r="F104" s="1">
        <v>45.962573086175411</v>
      </c>
      <c r="G104" s="1">
        <v>12.338538462031762</v>
      </c>
      <c r="H104" s="1">
        <v>8.1288305877630123</v>
      </c>
      <c r="I104" s="1">
        <v>12.087302046755068</v>
      </c>
      <c r="J104" s="1">
        <v>8.3027946076472237</v>
      </c>
      <c r="K104" s="1">
        <v>11.009298938587508</v>
      </c>
      <c r="L104" s="1">
        <v>5.4394627828955882</v>
      </c>
      <c r="M104" s="1">
        <v>2.0361926661719294</v>
      </c>
      <c r="N104" s="1">
        <v>2.1400866705980262</v>
      </c>
      <c r="O104" s="2">
        <v>0.49407894301337513</v>
      </c>
    </row>
    <row r="105" spans="1:15" x14ac:dyDescent="0.25">
      <c r="A105">
        <v>46</v>
      </c>
      <c r="B105">
        <v>60</v>
      </c>
      <c r="C105" s="1">
        <v>-39.82363566757622</v>
      </c>
      <c r="D105" s="1">
        <v>46.509034885132337</v>
      </c>
      <c r="E105" s="1">
        <v>-39.928444856427895</v>
      </c>
      <c r="F105" s="1">
        <v>46.333633345414832</v>
      </c>
      <c r="G105" s="1">
        <v>7.0418570240818426</v>
      </c>
      <c r="H105" s="1">
        <v>4.7282294159841607</v>
      </c>
      <c r="I105" s="1">
        <v>7.002102365095916</v>
      </c>
      <c r="J105" s="1">
        <v>4.8191282197520762</v>
      </c>
      <c r="K105" s="1">
        <v>6.9255697695451905</v>
      </c>
      <c r="L105" s="1">
        <v>3.1571862048953463</v>
      </c>
      <c r="M105" s="1">
        <v>0.56454794310610135</v>
      </c>
      <c r="N105" s="1">
        <v>1.922470247755423</v>
      </c>
      <c r="O105" s="2">
        <v>0.45587385730758179</v>
      </c>
    </row>
    <row r="106" spans="1:15" x14ac:dyDescent="0.25">
      <c r="A106">
        <v>30</v>
      </c>
      <c r="B106">
        <v>60</v>
      </c>
      <c r="C106" s="1">
        <v>-39.834051857450937</v>
      </c>
      <c r="D106" s="1">
        <v>-46.500792332889503</v>
      </c>
      <c r="E106" s="1">
        <v>-39.868540465438258</v>
      </c>
      <c r="F106" s="1">
        <v>-46.338543818559465</v>
      </c>
      <c r="G106" s="1">
        <v>5.8856751710530899</v>
      </c>
      <c r="H106" s="1">
        <v>4.0783215278648735</v>
      </c>
      <c r="I106" s="1">
        <v>5.8960064734519388</v>
      </c>
      <c r="J106" s="1">
        <v>4.0584838906792875</v>
      </c>
      <c r="K106" s="1">
        <v>5.2828178155460135</v>
      </c>
      <c r="L106" s="1">
        <v>2.6588604345334965</v>
      </c>
      <c r="M106" s="1">
        <v>0.17553300341242617</v>
      </c>
      <c r="N106" s="1">
        <v>0.4864167047655894</v>
      </c>
      <c r="O106" s="2">
        <v>0.5033034504254783</v>
      </c>
    </row>
    <row r="107" spans="1:15" x14ac:dyDescent="0.25">
      <c r="A107">
        <v>41</v>
      </c>
      <c r="B107">
        <v>75</v>
      </c>
      <c r="C107" s="1">
        <v>62.151852790744492</v>
      </c>
      <c r="D107" s="1">
        <v>-46.456667837616486</v>
      </c>
      <c r="E107" s="1">
        <v>62.171721329026283</v>
      </c>
      <c r="F107" s="1">
        <v>-46.205212202488667</v>
      </c>
      <c r="G107" s="1">
        <v>8.7006270896531177</v>
      </c>
      <c r="H107" s="1">
        <v>6.0016068722709344</v>
      </c>
      <c r="I107" s="1">
        <v>8.6825395214658023</v>
      </c>
      <c r="J107" s="1">
        <v>5.9814272753803399</v>
      </c>
      <c r="K107" s="1">
        <v>8.817285779856558</v>
      </c>
      <c r="L107" s="1">
        <v>3.9186505978434201</v>
      </c>
      <c r="M107" s="1">
        <v>0.20788809819036286</v>
      </c>
      <c r="N107" s="1">
        <v>0.3362365666406727</v>
      </c>
      <c r="O107" s="2">
        <v>0.44442821699118951</v>
      </c>
    </row>
    <row r="108" spans="1:15" x14ac:dyDescent="0.25">
      <c r="A108">
        <v>40</v>
      </c>
      <c r="B108">
        <v>60</v>
      </c>
      <c r="C108" s="1">
        <v>40.386954181234671</v>
      </c>
      <c r="D108" s="1">
        <v>46.055359869737586</v>
      </c>
      <c r="E108" s="1">
        <v>40.380219387240139</v>
      </c>
      <c r="F108" s="1">
        <v>45.885855179470916</v>
      </c>
      <c r="G108" s="1">
        <v>5.2528503872506755</v>
      </c>
      <c r="H108" s="1">
        <v>3.5712680049475547</v>
      </c>
      <c r="I108" s="1">
        <v>5.2171134888802104</v>
      </c>
      <c r="J108" s="1">
        <v>3.6204837884203567</v>
      </c>
      <c r="K108" s="1">
        <v>5.0791896277682955</v>
      </c>
      <c r="L108" s="1">
        <v>2.3719106341677803</v>
      </c>
      <c r="M108" s="1">
        <v>0.68033345204735018</v>
      </c>
      <c r="N108" s="1">
        <v>1.3781038948804607</v>
      </c>
      <c r="O108" s="2">
        <v>0.46698603674892819</v>
      </c>
    </row>
    <row r="109" spans="1:15" x14ac:dyDescent="0.25">
      <c r="A109">
        <v>31</v>
      </c>
      <c r="B109">
        <v>60</v>
      </c>
      <c r="C109" s="1">
        <v>-40.665070024863432</v>
      </c>
      <c r="D109" s="1">
        <v>-45.825286416256368</v>
      </c>
      <c r="E109" s="1">
        <v>-40.637752225671491</v>
      </c>
      <c r="F109" s="1">
        <v>-45.649577299738411</v>
      </c>
      <c r="G109" s="1">
        <v>5.8166450871047655</v>
      </c>
      <c r="H109" s="1">
        <v>4.0495406194589627</v>
      </c>
      <c r="I109" s="1">
        <v>5.8240536869583872</v>
      </c>
      <c r="J109" s="1">
        <v>4.0584838906792875</v>
      </c>
      <c r="K109" s="1">
        <v>5.2828178155460135</v>
      </c>
      <c r="L109" s="1">
        <v>2.6588604345334965</v>
      </c>
      <c r="M109" s="1">
        <v>0.1273689513916926</v>
      </c>
      <c r="N109" s="1">
        <v>0.22084656164085226</v>
      </c>
      <c r="O109" s="2">
        <v>0.5033034504254783</v>
      </c>
    </row>
    <row r="110" spans="1:15" x14ac:dyDescent="0.25">
      <c r="A110">
        <v>12</v>
      </c>
      <c r="B110">
        <v>60</v>
      </c>
      <c r="C110" s="1">
        <v>40.852440517803956</v>
      </c>
      <c r="D110" s="1">
        <v>45.667942764350705</v>
      </c>
      <c r="E110" s="1">
        <v>40.901780041084272</v>
      </c>
      <c r="F110" s="1">
        <v>45.570113028085501</v>
      </c>
      <c r="G110" s="1">
        <v>4.7661968849598884</v>
      </c>
      <c r="H110" s="1">
        <v>3.3103351152914904</v>
      </c>
      <c r="I110" s="1">
        <v>4.7285431750779479</v>
      </c>
      <c r="J110" s="1">
        <v>3.3043797798154841</v>
      </c>
      <c r="K110" s="1">
        <v>4.9651918428984496</v>
      </c>
      <c r="L110" s="1">
        <v>2.1648193990375466</v>
      </c>
      <c r="M110" s="1">
        <v>0.79001583003756648</v>
      </c>
      <c r="N110" s="1">
        <v>0.17990128698743074</v>
      </c>
      <c r="O110" s="2">
        <v>0.43599914515565324</v>
      </c>
    </row>
    <row r="111" spans="1:15" x14ac:dyDescent="0.25">
      <c r="A111">
        <v>12</v>
      </c>
      <c r="B111">
        <v>60</v>
      </c>
      <c r="C111" s="1">
        <v>40.852550326526327</v>
      </c>
      <c r="D111" s="1">
        <v>45.667849992780411</v>
      </c>
      <c r="E111" s="1">
        <v>40.847897397551023</v>
      </c>
      <c r="F111" s="1">
        <v>45.602071644190843</v>
      </c>
      <c r="G111" s="1">
        <v>4.6657305660315833</v>
      </c>
      <c r="H111" s="1">
        <v>3.299383267462332</v>
      </c>
      <c r="I111" s="1">
        <v>4.7285353381595412</v>
      </c>
      <c r="J111" s="1">
        <v>3.3043797798154841</v>
      </c>
      <c r="K111" s="1">
        <v>4.9651918428984496</v>
      </c>
      <c r="L111" s="1">
        <v>2.1648193990375466</v>
      </c>
      <c r="M111" s="1">
        <v>1.3460865611315442</v>
      </c>
      <c r="N111" s="1">
        <v>0.15143776724657743</v>
      </c>
      <c r="O111" s="2">
        <v>0.43599914515565324</v>
      </c>
    </row>
    <row r="112" spans="1:15" x14ac:dyDescent="0.25">
      <c r="A112">
        <v>33</v>
      </c>
      <c r="B112">
        <v>75</v>
      </c>
      <c r="C112" s="1">
        <v>-62.63953945430999</v>
      </c>
      <c r="D112" s="1">
        <v>45.556197035530552</v>
      </c>
      <c r="E112" s="1">
        <v>-62.490830554736185</v>
      </c>
      <c r="F112" s="1">
        <v>45.286223401589872</v>
      </c>
      <c r="G112" s="1">
        <v>7.2390998658652084</v>
      </c>
      <c r="H112" s="1">
        <v>5.0076701781263075</v>
      </c>
      <c r="I112" s="1">
        <v>7.1950299618437432</v>
      </c>
      <c r="J112" s="1">
        <v>5.0380272859857378</v>
      </c>
      <c r="K112" s="1">
        <v>6.3629567621824945</v>
      </c>
      <c r="L112" s="1">
        <v>3.30059494619938</v>
      </c>
      <c r="M112" s="1">
        <v>0.60877601964395578</v>
      </c>
      <c r="N112" s="1">
        <v>0.60621220606802817</v>
      </c>
      <c r="O112" s="2">
        <v>0.51872031660125184</v>
      </c>
    </row>
    <row r="113" spans="1:15" x14ac:dyDescent="0.25">
      <c r="A113">
        <v>40</v>
      </c>
      <c r="B113">
        <v>60</v>
      </c>
      <c r="C113" s="1">
        <v>41.442264994012767</v>
      </c>
      <c r="D113" s="1">
        <v>-45.159939674786123</v>
      </c>
      <c r="E113" s="1">
        <v>41.466266786095645</v>
      </c>
      <c r="F113" s="1">
        <v>-45.095568369941979</v>
      </c>
      <c r="G113" s="1">
        <v>5.1785371585455922</v>
      </c>
      <c r="H113" s="1">
        <v>3.6032334949094258</v>
      </c>
      <c r="I113" s="1">
        <v>5.1344900572572421</v>
      </c>
      <c r="J113" s="1">
        <v>3.6204837884203567</v>
      </c>
      <c r="K113" s="1">
        <v>5.0791896277682955</v>
      </c>
      <c r="L113" s="1">
        <v>2.3719106341677803</v>
      </c>
      <c r="M113" s="1">
        <v>0.85057034331913262</v>
      </c>
      <c r="N113" s="1">
        <v>0.47874481449236472</v>
      </c>
      <c r="O113" s="2">
        <v>0.46698603674892819</v>
      </c>
    </row>
    <row r="114" spans="1:15" x14ac:dyDescent="0.25">
      <c r="A114">
        <v>33</v>
      </c>
      <c r="B114">
        <v>75</v>
      </c>
      <c r="C114" s="1">
        <v>62.854830010643916</v>
      </c>
      <c r="D114" s="1">
        <v>45.143308206775998</v>
      </c>
      <c r="E114" s="1">
        <v>62.937832853289734</v>
      </c>
      <c r="F114" s="1">
        <v>44.883655764503601</v>
      </c>
      <c r="G114" s="1">
        <v>7.1714390000140282</v>
      </c>
      <c r="H114" s="1">
        <v>5.0124583350639966</v>
      </c>
      <c r="I114" s="1">
        <v>7.1427342465649692</v>
      </c>
      <c r="J114" s="1">
        <v>5.0380272859857378</v>
      </c>
      <c r="K114" s="1">
        <v>6.3629567621824945</v>
      </c>
      <c r="L114" s="1">
        <v>3.30059494619938</v>
      </c>
      <c r="M114" s="1">
        <v>0.40026490428215084</v>
      </c>
      <c r="N114" s="1">
        <v>0.51010799916035032</v>
      </c>
      <c r="O114" s="2">
        <v>0.51872031660125184</v>
      </c>
    </row>
    <row r="115" spans="1:15" x14ac:dyDescent="0.25">
      <c r="A115">
        <v>12</v>
      </c>
      <c r="B115">
        <v>60</v>
      </c>
      <c r="C115" s="1">
        <v>41.762169011892105</v>
      </c>
      <c r="D115" s="1">
        <v>-44.876071775900584</v>
      </c>
      <c r="E115" s="1">
        <v>41.796550809997719</v>
      </c>
      <c r="F115" s="1">
        <v>-44.702761876687454</v>
      </c>
      <c r="G115" s="1">
        <v>4.6512651864607566</v>
      </c>
      <c r="H115" s="1">
        <v>3.2872069244492592</v>
      </c>
      <c r="I115" s="1">
        <v>4.663023702415761</v>
      </c>
      <c r="J115" s="1">
        <v>3.3043797798154841</v>
      </c>
      <c r="K115" s="1">
        <v>4.9651918428984496</v>
      </c>
      <c r="L115" s="1">
        <v>2.1648193990375466</v>
      </c>
      <c r="M115" s="1">
        <v>0.25280252756243576</v>
      </c>
      <c r="N115" s="1">
        <v>0.52241479654044221</v>
      </c>
      <c r="O115" s="2">
        <v>0.43599914515565324</v>
      </c>
    </row>
    <row r="116" spans="1:15" x14ac:dyDescent="0.25">
      <c r="A116">
        <v>47</v>
      </c>
      <c r="B116">
        <v>75</v>
      </c>
      <c r="C116" s="1">
        <v>-63.077921800359604</v>
      </c>
      <c r="D116" s="1">
        <v>44.704942489502308</v>
      </c>
      <c r="E116" s="1">
        <v>-63.099214379104296</v>
      </c>
      <c r="F116" s="1">
        <v>44.001912932383767</v>
      </c>
      <c r="G116" s="1">
        <v>11.864450133008397</v>
      </c>
      <c r="H116" s="1">
        <v>8.1922186984216356</v>
      </c>
      <c r="I116" s="1">
        <v>11.681921223374385</v>
      </c>
      <c r="J116" s="1">
        <v>8.3027946076472237</v>
      </c>
      <c r="K116" s="1">
        <v>11.009298938587508</v>
      </c>
      <c r="L116" s="1">
        <v>5.4394627828955882</v>
      </c>
      <c r="M116" s="1">
        <v>1.5384523310203284</v>
      </c>
      <c r="N116" s="1">
        <v>1.349767545230357</v>
      </c>
      <c r="O116" s="2">
        <v>0.49407894301337513</v>
      </c>
    </row>
    <row r="117" spans="1:15" x14ac:dyDescent="0.25">
      <c r="A117">
        <v>30</v>
      </c>
      <c r="B117">
        <v>60</v>
      </c>
      <c r="C117" s="1">
        <v>-42.037547924138252</v>
      </c>
      <c r="D117" s="1">
        <v>44.626836540587114</v>
      </c>
      <c r="E117" s="1">
        <v>-41.989919737786138</v>
      </c>
      <c r="F117" s="1">
        <v>44.493021894222828</v>
      </c>
      <c r="G117" s="1">
        <v>5.7123531824478606</v>
      </c>
      <c r="H117" s="1">
        <v>4.0612522446106407</v>
      </c>
      <c r="I117" s="1">
        <v>5.7025438940474773</v>
      </c>
      <c r="J117" s="1">
        <v>4.0584838906792875</v>
      </c>
      <c r="K117" s="1">
        <v>5.2828178155460135</v>
      </c>
      <c r="L117" s="1">
        <v>2.6588604345334965</v>
      </c>
      <c r="M117" s="1">
        <v>0.17172062173123243</v>
      </c>
      <c r="N117" s="1">
        <v>6.8165032965555802E-2</v>
      </c>
      <c r="O117" s="2">
        <v>0.5033034504254783</v>
      </c>
    </row>
    <row r="118" spans="1:15" x14ac:dyDescent="0.25">
      <c r="A118">
        <v>46</v>
      </c>
      <c r="B118">
        <v>60</v>
      </c>
      <c r="C118" s="1">
        <v>-42.227823404994467</v>
      </c>
      <c r="D118" s="1">
        <v>44.451922130034802</v>
      </c>
      <c r="E118" s="1">
        <v>-42.40266984224143</v>
      </c>
      <c r="F118" s="1">
        <v>44.146990621907001</v>
      </c>
      <c r="G118" s="1">
        <v>6.8008352403242425</v>
      </c>
      <c r="H118" s="1">
        <v>4.758594026719563</v>
      </c>
      <c r="I118" s="1">
        <v>6.7510077979971834</v>
      </c>
      <c r="J118" s="1">
        <v>4.8191282197520762</v>
      </c>
      <c r="K118" s="1">
        <v>6.9255697695451905</v>
      </c>
      <c r="L118" s="1">
        <v>3.1571862048953463</v>
      </c>
      <c r="M118" s="1">
        <v>0.73266651177809494</v>
      </c>
      <c r="N118" s="1">
        <v>1.272102488521041</v>
      </c>
      <c r="O118" s="2">
        <v>0.45587385730758179</v>
      </c>
    </row>
    <row r="119" spans="1:15" x14ac:dyDescent="0.25">
      <c r="A119">
        <v>30</v>
      </c>
      <c r="B119">
        <v>60</v>
      </c>
      <c r="C119" s="1">
        <v>42.612095805600951</v>
      </c>
      <c r="D119" s="1">
        <v>-44.091747050038705</v>
      </c>
      <c r="E119" s="1">
        <v>42.708062767359209</v>
      </c>
      <c r="F119" s="1">
        <v>-43.952756350364204</v>
      </c>
      <c r="G119" s="1">
        <v>5.6376492944236629</v>
      </c>
      <c r="H119" s="1">
        <v>4.0607217327342813</v>
      </c>
      <c r="I119" s="1">
        <v>5.6507017200571115</v>
      </c>
      <c r="J119" s="1">
        <v>4.0584838906792875</v>
      </c>
      <c r="K119" s="1">
        <v>5.2828178155460135</v>
      </c>
      <c r="L119" s="1">
        <v>2.6588604345334965</v>
      </c>
      <c r="M119" s="1">
        <v>0.2315224830739121</v>
      </c>
      <c r="N119" s="1">
        <v>5.5109465811313527E-2</v>
      </c>
      <c r="O119" s="2">
        <v>0.5033034504254783</v>
      </c>
    </row>
    <row r="120" spans="1:15" x14ac:dyDescent="0.25">
      <c r="A120">
        <v>10</v>
      </c>
      <c r="B120">
        <v>45</v>
      </c>
      <c r="C120" s="1">
        <v>2.8353292993839381E-2</v>
      </c>
      <c r="D120" s="1">
        <v>43.876756044884935</v>
      </c>
      <c r="E120" s="1">
        <v>2.7963588962719273E-2</v>
      </c>
      <c r="F120" s="1">
        <v>43.823863234655235</v>
      </c>
      <c r="G120" s="1">
        <v>4.3144513291207343</v>
      </c>
      <c r="H120" s="1">
        <v>3.1197915286369864</v>
      </c>
      <c r="I120" s="1">
        <v>4.3123241207127743</v>
      </c>
      <c r="J120" s="1">
        <v>3.1084627475437734</v>
      </c>
      <c r="K120" s="1">
        <v>4.3749651847690076</v>
      </c>
      <c r="L120" s="1">
        <v>2.0364670242123535</v>
      </c>
      <c r="M120" s="1">
        <v>4.9304262481818427E-2</v>
      </c>
      <c r="N120" s="1">
        <v>0.36312622139090373</v>
      </c>
      <c r="O120" s="2">
        <v>0.46548188115921574</v>
      </c>
    </row>
    <row r="121" spans="1:15" x14ac:dyDescent="0.25">
      <c r="A121">
        <v>26</v>
      </c>
      <c r="B121">
        <v>45</v>
      </c>
      <c r="C121" s="1">
        <v>-0.14592638439562358</v>
      </c>
      <c r="D121" s="1">
        <v>43.876570077663395</v>
      </c>
      <c r="E121" s="1">
        <v>-0.12228956107053873</v>
      </c>
      <c r="F121" s="1">
        <v>43.776509208816506</v>
      </c>
      <c r="G121" s="1">
        <v>4.2824156156675652</v>
      </c>
      <c r="H121" s="1">
        <v>3.0655579839060332</v>
      </c>
      <c r="I121" s="1">
        <v>4.2517649525955825</v>
      </c>
      <c r="J121" s="1">
        <v>3.064819304808895</v>
      </c>
      <c r="K121" s="1">
        <v>4.1951216370128961</v>
      </c>
      <c r="L121" s="1">
        <v>2.0078746172346897</v>
      </c>
      <c r="M121" s="1">
        <v>0.71573303067186622</v>
      </c>
      <c r="N121" s="1">
        <v>2.4096073243964729E-2</v>
      </c>
      <c r="O121" s="2">
        <v>0.47862131088632304</v>
      </c>
    </row>
    <row r="122" spans="1:15" x14ac:dyDescent="0.25">
      <c r="A122">
        <v>28</v>
      </c>
      <c r="B122">
        <v>45</v>
      </c>
      <c r="C122" s="1">
        <v>-0.14820471380595968</v>
      </c>
      <c r="D122" s="1">
        <v>-43.876563995737804</v>
      </c>
      <c r="E122" s="1">
        <v>-0.1465272417949765</v>
      </c>
      <c r="F122" s="1">
        <v>-43.820451223644447</v>
      </c>
      <c r="G122" s="1">
        <v>4.2417505008002578</v>
      </c>
      <c r="H122" s="1">
        <v>3.0313663268437323</v>
      </c>
      <c r="I122" s="1">
        <v>4.2517645186329052</v>
      </c>
      <c r="J122" s="1">
        <v>3.064819304808895</v>
      </c>
      <c r="K122" s="1">
        <v>4.1951216370128961</v>
      </c>
      <c r="L122" s="1">
        <v>2.0078746172346897</v>
      </c>
      <c r="M122" s="1">
        <v>0.23608219839328265</v>
      </c>
      <c r="N122" s="1">
        <v>1.1035610466780506</v>
      </c>
      <c r="O122" s="2">
        <v>0.47862131088632304</v>
      </c>
    </row>
    <row r="123" spans="1:15" x14ac:dyDescent="0.25">
      <c r="A123">
        <v>26</v>
      </c>
      <c r="B123">
        <v>45</v>
      </c>
      <c r="C123" s="1">
        <v>0.18106489896009903</v>
      </c>
      <c r="D123" s="1">
        <v>43.876465796900753</v>
      </c>
      <c r="E123" s="1">
        <v>0.15766914663995896</v>
      </c>
      <c r="F123" s="1">
        <v>43.824200770531377</v>
      </c>
      <c r="G123" s="1">
        <v>4.2161803937938283</v>
      </c>
      <c r="H123" s="1">
        <v>3.0800754277816385</v>
      </c>
      <c r="I123" s="1">
        <v>4.2517575118856623</v>
      </c>
      <c r="J123" s="1">
        <v>3.064819304808895</v>
      </c>
      <c r="K123" s="1">
        <v>4.1951216370128961</v>
      </c>
      <c r="L123" s="1">
        <v>2.0078746172346897</v>
      </c>
      <c r="M123" s="1">
        <v>0.84382343184848518</v>
      </c>
      <c r="N123" s="1">
        <v>0.49531653787230112</v>
      </c>
      <c r="O123" s="2">
        <v>0.47862131088632304</v>
      </c>
    </row>
    <row r="124" spans="1:15" x14ac:dyDescent="0.25">
      <c r="A124">
        <v>28</v>
      </c>
      <c r="B124">
        <v>45</v>
      </c>
      <c r="C124" s="1">
        <v>0.55378857636457657</v>
      </c>
      <c r="D124" s="1">
        <v>-43.873979813063023</v>
      </c>
      <c r="E124" s="1">
        <v>0.59651652650330955</v>
      </c>
      <c r="F124" s="1">
        <v>-43.844000305289143</v>
      </c>
      <c r="G124" s="1">
        <v>4.2801154141528821</v>
      </c>
      <c r="H124" s="1">
        <v>3.0678232318519254</v>
      </c>
      <c r="I124" s="1">
        <v>4.2515801422033688</v>
      </c>
      <c r="J124" s="1">
        <v>3.064819304808895</v>
      </c>
      <c r="K124" s="1">
        <v>4.1951216370128961</v>
      </c>
      <c r="L124" s="1">
        <v>2.0078746172346897</v>
      </c>
      <c r="M124" s="1">
        <v>0.6666939834182255</v>
      </c>
      <c r="N124" s="1">
        <v>9.791721412895997E-2</v>
      </c>
      <c r="O124" s="2">
        <v>0.47862131088632304</v>
      </c>
    </row>
    <row r="125" spans="1:15" x14ac:dyDescent="0.25">
      <c r="A125">
        <v>26</v>
      </c>
      <c r="B125">
        <v>45</v>
      </c>
      <c r="C125" s="1">
        <v>0.86365967625011608</v>
      </c>
      <c r="D125" s="1">
        <v>43.869992652910177</v>
      </c>
      <c r="E125" s="1">
        <v>0.91542780659226042</v>
      </c>
      <c r="F125" s="1">
        <v>43.747356857053177</v>
      </c>
      <c r="G125" s="1">
        <v>4.2901037471198524</v>
      </c>
      <c r="H125" s="1">
        <v>3.0499581374263549</v>
      </c>
      <c r="I125" s="1">
        <v>4.2512957143798378</v>
      </c>
      <c r="J125" s="1">
        <v>3.064819304808895</v>
      </c>
      <c r="K125" s="1">
        <v>4.1951216370128961</v>
      </c>
      <c r="L125" s="1">
        <v>2.0078746172346897</v>
      </c>
      <c r="M125" s="1">
        <v>0.90459427155038619</v>
      </c>
      <c r="N125" s="1">
        <v>0.48725807742005134</v>
      </c>
      <c r="O125" s="2">
        <v>0.47862131088632304</v>
      </c>
    </row>
    <row r="126" spans="1:15" x14ac:dyDescent="0.25">
      <c r="A126">
        <v>39</v>
      </c>
      <c r="B126">
        <v>45</v>
      </c>
      <c r="C126" s="1">
        <v>-1.3668188525426026</v>
      </c>
      <c r="D126" s="1">
        <v>-43.859801558515308</v>
      </c>
      <c r="E126" s="1">
        <v>-1.3010825092609963</v>
      </c>
      <c r="F126" s="1">
        <v>-43.810783441854554</v>
      </c>
      <c r="G126" s="1">
        <v>4.0626038021334976</v>
      </c>
      <c r="H126" s="1">
        <v>2.925434928018225</v>
      </c>
      <c r="I126" s="1">
        <v>4.0367350740710828</v>
      </c>
      <c r="J126" s="1">
        <v>2.9106370497538285</v>
      </c>
      <c r="K126" s="1">
        <v>4.0803385971879029</v>
      </c>
      <c r="L126" s="1">
        <v>1.9068642131735678</v>
      </c>
      <c r="M126" s="1">
        <v>0.63675242091856721</v>
      </c>
      <c r="N126" s="1">
        <v>0.50583515369528342</v>
      </c>
      <c r="O126" s="2">
        <v>0.46732989622178533</v>
      </c>
    </row>
    <row r="127" spans="1:15" x14ac:dyDescent="0.25">
      <c r="A127">
        <v>29</v>
      </c>
      <c r="B127">
        <v>45</v>
      </c>
      <c r="C127" s="1">
        <v>1.4030828366503079</v>
      </c>
      <c r="D127" s="1">
        <v>43.858889193870198</v>
      </c>
      <c r="E127" s="1">
        <v>1.3413889167715258</v>
      </c>
      <c r="F127" s="1">
        <v>43.771916250837371</v>
      </c>
      <c r="G127" s="1">
        <v>4.2786267750682594</v>
      </c>
      <c r="H127" s="1">
        <v>3.0900318799652942</v>
      </c>
      <c r="I127" s="1">
        <v>4.2505039476511719</v>
      </c>
      <c r="J127" s="1">
        <v>3.064819304808895</v>
      </c>
      <c r="K127" s="1">
        <v>4.1951216370128961</v>
      </c>
      <c r="L127" s="1">
        <v>2.0078746172346897</v>
      </c>
      <c r="M127" s="1">
        <v>0.65728629524221205</v>
      </c>
      <c r="N127" s="1">
        <v>0.81593252548198181</v>
      </c>
      <c r="O127" s="2">
        <v>0.47862131088632304</v>
      </c>
    </row>
    <row r="128" spans="1:15" x14ac:dyDescent="0.25">
      <c r="A128">
        <v>11</v>
      </c>
      <c r="B128">
        <v>45</v>
      </c>
      <c r="C128" s="1">
        <v>-1.6540971803334288</v>
      </c>
      <c r="D128" s="1">
        <v>43.851917680342247</v>
      </c>
      <c r="E128" s="1">
        <v>-1.7045488491811724</v>
      </c>
      <c r="F128" s="1">
        <v>43.716079012351273</v>
      </c>
      <c r="G128" s="1">
        <v>4.3375039343428288</v>
      </c>
      <c r="H128" s="1">
        <v>3.086705198036388</v>
      </c>
      <c r="I128" s="1">
        <v>4.3105277315172534</v>
      </c>
      <c r="J128" s="1">
        <v>3.1084627475437734</v>
      </c>
      <c r="K128" s="1">
        <v>4.3749651847690076</v>
      </c>
      <c r="L128" s="1">
        <v>2.0364670242123535</v>
      </c>
      <c r="M128" s="1">
        <v>0.62192918401726993</v>
      </c>
      <c r="N128" s="1">
        <v>0.70487941385612385</v>
      </c>
      <c r="O128" s="2">
        <v>0.46548188115921574</v>
      </c>
    </row>
    <row r="129" spans="1:15" x14ac:dyDescent="0.25">
      <c r="A129">
        <v>26</v>
      </c>
      <c r="B129">
        <v>45</v>
      </c>
      <c r="C129" s="1">
        <v>-1.9058600568250861</v>
      </c>
      <c r="D129" s="1">
        <v>43.843772600115038</v>
      </c>
      <c r="E129" s="1">
        <v>-1.9240545190141591</v>
      </c>
      <c r="F129" s="1">
        <v>43.751536944921625</v>
      </c>
      <c r="G129" s="1">
        <v>4.2299973818372578</v>
      </c>
      <c r="H129" s="1">
        <v>3.0504183207671938</v>
      </c>
      <c r="I129" s="1">
        <v>4.2494267422776337</v>
      </c>
      <c r="J129" s="1">
        <v>3.064819304808895</v>
      </c>
      <c r="K129" s="1">
        <v>4.1951216370128961</v>
      </c>
      <c r="L129" s="1">
        <v>2.0078746172346897</v>
      </c>
      <c r="M129" s="1">
        <v>0.45932322615142979</v>
      </c>
      <c r="N129" s="1">
        <v>0.47209866081840518</v>
      </c>
      <c r="O129" s="2">
        <v>0.47862131088632304</v>
      </c>
    </row>
    <row r="130" spans="1:15" x14ac:dyDescent="0.25">
      <c r="A130">
        <v>28</v>
      </c>
      <c r="B130">
        <v>45</v>
      </c>
      <c r="C130" s="1">
        <v>-2.1666352619460763</v>
      </c>
      <c r="D130" s="1">
        <v>43.834117339140192</v>
      </c>
      <c r="E130" s="1">
        <v>-2.2264705907551257</v>
      </c>
      <c r="F130" s="1">
        <v>43.7560147229362</v>
      </c>
      <c r="G130" s="1">
        <v>4.2310103226528053</v>
      </c>
      <c r="H130" s="1">
        <v>3.0635502488102153</v>
      </c>
      <c r="I130" s="1">
        <v>4.2487391508004242</v>
      </c>
      <c r="J130" s="1">
        <v>3.064819304808895</v>
      </c>
      <c r="K130" s="1">
        <v>4.1951216370128961</v>
      </c>
      <c r="L130" s="1">
        <v>2.0078746172346897</v>
      </c>
      <c r="M130" s="1">
        <v>0.41902115087497765</v>
      </c>
      <c r="N130" s="1">
        <v>4.1424357219945016E-2</v>
      </c>
      <c r="O130" s="2">
        <v>0.47862131088632304</v>
      </c>
    </row>
    <row r="131" spans="1:15" x14ac:dyDescent="0.25">
      <c r="A131">
        <v>45</v>
      </c>
      <c r="B131">
        <v>45</v>
      </c>
      <c r="C131" s="1">
        <v>-4.3215218799427157</v>
      </c>
      <c r="D131" s="1">
        <v>-43.706604080573676</v>
      </c>
      <c r="E131" s="1">
        <v>-4.2150198018951111</v>
      </c>
      <c r="F131" s="1">
        <v>-43.524786903792624</v>
      </c>
      <c r="G131" s="1">
        <v>5.3883909078656522</v>
      </c>
      <c r="H131" s="1">
        <v>3.8962402248421606</v>
      </c>
      <c r="I131" s="1">
        <v>5.3898182837026658</v>
      </c>
      <c r="J131" s="1">
        <v>3.8962323074758909</v>
      </c>
      <c r="K131" s="1">
        <v>6.1688102740739597</v>
      </c>
      <c r="L131" s="1">
        <v>2.5525635200599188</v>
      </c>
      <c r="M131" s="1">
        <v>2.6489834561371186E-2</v>
      </c>
      <c r="N131" s="1">
        <v>2.0320529055740965E-4</v>
      </c>
      <c r="O131" s="2">
        <v>0.41378538269976228</v>
      </c>
    </row>
    <row r="132" spans="1:15" x14ac:dyDescent="0.25">
      <c r="A132">
        <v>28</v>
      </c>
      <c r="B132">
        <v>45</v>
      </c>
      <c r="C132" s="1">
        <v>4.7654469083380606</v>
      </c>
      <c r="D132" s="1">
        <v>43.669673657491231</v>
      </c>
      <c r="E132" s="1">
        <v>4.7569886268350023</v>
      </c>
      <c r="F132" s="1">
        <v>43.581800256798864</v>
      </c>
      <c r="G132" s="1">
        <v>4.2583592499139513</v>
      </c>
      <c r="H132" s="1">
        <v>3.0406774530524849</v>
      </c>
      <c r="I132" s="1">
        <v>4.2370809439449308</v>
      </c>
      <c r="J132" s="1">
        <v>3.064819304808895</v>
      </c>
      <c r="K132" s="1">
        <v>4.1951216370128961</v>
      </c>
      <c r="L132" s="1">
        <v>2.0078746172346897</v>
      </c>
      <c r="M132" s="1">
        <v>0.49968320473314798</v>
      </c>
      <c r="N132" s="1">
        <v>0.79396292862876461</v>
      </c>
      <c r="O132" s="2">
        <v>0.47862131088632304</v>
      </c>
    </row>
    <row r="133" spans="1:15" x14ac:dyDescent="0.25">
      <c r="A133">
        <v>29</v>
      </c>
      <c r="B133">
        <v>45</v>
      </c>
      <c r="C133" s="1">
        <v>5.1207436419209102</v>
      </c>
      <c r="D133" s="1">
        <v>-43.637465389847272</v>
      </c>
      <c r="E133" s="1">
        <v>5.1395287160009966</v>
      </c>
      <c r="F133" s="1">
        <v>-43.571214626622243</v>
      </c>
      <c r="G133" s="1">
        <v>4.2366189363065603</v>
      </c>
      <c r="H133" s="1">
        <v>3.0446033431493653</v>
      </c>
      <c r="I133" s="1">
        <v>4.2348091130048546</v>
      </c>
      <c r="J133" s="1">
        <v>3.064819304808895</v>
      </c>
      <c r="K133" s="1">
        <v>4.1951216370128961</v>
      </c>
      <c r="L133" s="1">
        <v>2.0078746172346897</v>
      </c>
      <c r="M133" s="1">
        <v>4.2718576509112087E-2</v>
      </c>
      <c r="N133" s="1">
        <v>0.66399328191691742</v>
      </c>
      <c r="O133" s="2">
        <v>0.47862131088632304</v>
      </c>
    </row>
    <row r="134" spans="1:15" x14ac:dyDescent="0.25">
      <c r="A134">
        <v>27</v>
      </c>
      <c r="B134">
        <v>45</v>
      </c>
      <c r="C134" s="1">
        <v>5.4468209292191592</v>
      </c>
      <c r="D134" s="1">
        <v>-43.605822133680924</v>
      </c>
      <c r="E134" s="1">
        <v>5.3839215708133707</v>
      </c>
      <c r="F134" s="1">
        <v>-43.551634178828493</v>
      </c>
      <c r="G134" s="1">
        <v>4.2574673077719316</v>
      </c>
      <c r="H134" s="1">
        <v>3.0723846362503102</v>
      </c>
      <c r="I134" s="1">
        <v>4.2325808085712104</v>
      </c>
      <c r="J134" s="1">
        <v>3.064819304808895</v>
      </c>
      <c r="K134" s="1">
        <v>4.1951216370128961</v>
      </c>
      <c r="L134" s="1">
        <v>2.0078746172346897</v>
      </c>
      <c r="M134" s="1">
        <v>0.58453764648506645</v>
      </c>
      <c r="N134" s="1">
        <v>0.2462364689679073</v>
      </c>
      <c r="O134" s="2">
        <v>0.47862131088632304</v>
      </c>
    </row>
    <row r="135" spans="1:15" x14ac:dyDescent="0.25">
      <c r="A135">
        <v>39</v>
      </c>
      <c r="B135">
        <v>45</v>
      </c>
      <c r="C135" s="1">
        <v>5.4707193290249103</v>
      </c>
      <c r="D135" s="1">
        <v>-43.603424296202888</v>
      </c>
      <c r="E135" s="1">
        <v>5.5434321547488761</v>
      </c>
      <c r="F135" s="1">
        <v>-43.547419437247051</v>
      </c>
      <c r="G135" s="1">
        <v>4.0838678678119598</v>
      </c>
      <c r="H135" s="1">
        <v>2.9058046311047874</v>
      </c>
      <c r="I135" s="1">
        <v>4.0194916074834737</v>
      </c>
      <c r="J135" s="1">
        <v>2.9106370497538285</v>
      </c>
      <c r="K135" s="1">
        <v>4.0803385971879029</v>
      </c>
      <c r="L135" s="1">
        <v>1.9068642131735678</v>
      </c>
      <c r="M135" s="1">
        <v>1.5763551224534933</v>
      </c>
      <c r="N135" s="1">
        <v>0.16630225574400964</v>
      </c>
      <c r="O135" s="2">
        <v>0.46732989622178533</v>
      </c>
    </row>
    <row r="136" spans="1:15" x14ac:dyDescent="0.25">
      <c r="A136">
        <v>45</v>
      </c>
      <c r="B136">
        <v>45</v>
      </c>
      <c r="C136" s="1">
        <v>-5.6421454247444913</v>
      </c>
      <c r="D136" s="1">
        <v>-43.585908569346188</v>
      </c>
      <c r="E136" s="1">
        <v>-5.5618464619272494</v>
      </c>
      <c r="F136" s="1">
        <v>-43.42524831498519</v>
      </c>
      <c r="G136" s="1">
        <v>5.409182583407385</v>
      </c>
      <c r="H136" s="1">
        <v>3.9220345429699757</v>
      </c>
      <c r="I136" s="1">
        <v>5.3789995447701875</v>
      </c>
      <c r="J136" s="1">
        <v>3.8962323074758909</v>
      </c>
      <c r="K136" s="1">
        <v>6.1688102740739597</v>
      </c>
      <c r="L136" s="1">
        <v>2.5525635200599188</v>
      </c>
      <c r="M136" s="1">
        <v>0.55799629928898486</v>
      </c>
      <c r="N136" s="1">
        <v>0.65787884352864312</v>
      </c>
      <c r="O136" s="2">
        <v>0.41378538269976228</v>
      </c>
    </row>
    <row r="137" spans="1:15" x14ac:dyDescent="0.25">
      <c r="A137">
        <v>11</v>
      </c>
      <c r="B137">
        <v>45</v>
      </c>
      <c r="C137" s="1">
        <v>5.8276276782274463</v>
      </c>
      <c r="D137" s="1">
        <v>-43.566331250666423</v>
      </c>
      <c r="E137" s="1">
        <v>5.8700260845517551</v>
      </c>
      <c r="F137" s="1">
        <v>-43.482018114290007</v>
      </c>
      <c r="G137" s="1">
        <v>4.3227615125423311</v>
      </c>
      <c r="H137" s="1">
        <v>3.1061262619046137</v>
      </c>
      <c r="I137" s="1">
        <v>4.2900379703401645</v>
      </c>
      <c r="J137" s="1">
        <v>3.1084627475437734</v>
      </c>
      <c r="K137" s="1">
        <v>4.3749651847690076</v>
      </c>
      <c r="L137" s="1">
        <v>2.0364670242123535</v>
      </c>
      <c r="M137" s="1">
        <v>0.75700549538114514</v>
      </c>
      <c r="N137" s="1">
        <v>7.5221850052128378E-2</v>
      </c>
      <c r="O137" s="2">
        <v>0.46548188115921574</v>
      </c>
    </row>
    <row r="138" spans="1:15" x14ac:dyDescent="0.25">
      <c r="A138">
        <v>39</v>
      </c>
      <c r="B138">
        <v>45</v>
      </c>
      <c r="C138" s="1">
        <v>5.9505659089363725</v>
      </c>
      <c r="D138" s="1">
        <v>-43.552996322907305</v>
      </c>
      <c r="E138" s="1">
        <v>5.9424949217019423</v>
      </c>
      <c r="F138" s="1">
        <v>-43.5136880074351</v>
      </c>
      <c r="G138" s="1">
        <v>4.0394098418475961</v>
      </c>
      <c r="H138" s="1">
        <v>2.9212550816925709</v>
      </c>
      <c r="I138" s="1">
        <v>4.0161266823903814</v>
      </c>
      <c r="J138" s="1">
        <v>2.9106370497538285</v>
      </c>
      <c r="K138" s="1">
        <v>4.0803385971879029</v>
      </c>
      <c r="L138" s="1">
        <v>1.9068642131735678</v>
      </c>
      <c r="M138" s="1">
        <v>0.57640002794480405</v>
      </c>
      <c r="N138" s="1">
        <v>0.36347500104613467</v>
      </c>
      <c r="O138" s="2">
        <v>0.46732989622178533</v>
      </c>
    </row>
    <row r="139" spans="1:15" x14ac:dyDescent="0.25">
      <c r="A139">
        <v>39</v>
      </c>
      <c r="B139">
        <v>45</v>
      </c>
      <c r="C139" s="1">
        <v>6.0930036654807269</v>
      </c>
      <c r="D139" s="1">
        <v>43.537187604580737</v>
      </c>
      <c r="E139" s="1">
        <v>6.1137347967680924</v>
      </c>
      <c r="F139" s="1">
        <v>43.46813444174883</v>
      </c>
      <c r="G139" s="1">
        <v>4.0219218470614093</v>
      </c>
      <c r="H139" s="1">
        <v>2.9189970573662798</v>
      </c>
      <c r="I139" s="1">
        <v>4.0150736081676248</v>
      </c>
      <c r="J139" s="1">
        <v>2.9106370497538285</v>
      </c>
      <c r="K139" s="1">
        <v>4.0803385971879029</v>
      </c>
      <c r="L139" s="1">
        <v>1.9068642131735678</v>
      </c>
      <c r="M139" s="1">
        <v>0.17027279878121246</v>
      </c>
      <c r="N139" s="1">
        <v>0.2864000013756175</v>
      </c>
      <c r="O139" s="2">
        <v>0.46732989622178533</v>
      </c>
    </row>
    <row r="140" spans="1:15" x14ac:dyDescent="0.25">
      <c r="A140">
        <v>11</v>
      </c>
      <c r="B140">
        <v>45</v>
      </c>
      <c r="C140" s="1">
        <v>6.5860155468086834</v>
      </c>
      <c r="D140" s="1">
        <v>-43.479485206770093</v>
      </c>
      <c r="E140" s="1">
        <v>6.6717100955458344</v>
      </c>
      <c r="F140" s="1">
        <v>-43.419863694729791</v>
      </c>
      <c r="G140" s="1">
        <v>4.2286592875734303</v>
      </c>
      <c r="H140" s="1">
        <v>3.085649319324264</v>
      </c>
      <c r="I140" s="1">
        <v>4.2838667096214964</v>
      </c>
      <c r="J140" s="1">
        <v>3.1084627475437734</v>
      </c>
      <c r="K140" s="1">
        <v>4.3749651847690076</v>
      </c>
      <c r="L140" s="1">
        <v>2.0364670242123535</v>
      </c>
      <c r="M140" s="1">
        <v>1.3055538007117671</v>
      </c>
      <c r="N140" s="1">
        <v>0.73933962866867076</v>
      </c>
      <c r="O140" s="2">
        <v>0.46548188115921574</v>
      </c>
    </row>
    <row r="141" spans="1:15" x14ac:dyDescent="0.25">
      <c r="A141">
        <v>28</v>
      </c>
      <c r="B141">
        <v>45</v>
      </c>
      <c r="C141" s="1">
        <v>6.7478625272324271</v>
      </c>
      <c r="D141" s="1">
        <v>-43.459528543114374</v>
      </c>
      <c r="E141" s="1">
        <v>6.8065122963760976</v>
      </c>
      <c r="F141" s="1">
        <v>-43.392331280057732</v>
      </c>
      <c r="G141" s="1">
        <v>4.2458956221127915</v>
      </c>
      <c r="H141" s="1">
        <v>3.0975581632583453</v>
      </c>
      <c r="I141" s="1">
        <v>4.2223259956203236</v>
      </c>
      <c r="J141" s="1">
        <v>3.064819304808895</v>
      </c>
      <c r="K141" s="1">
        <v>4.1951216370128961</v>
      </c>
      <c r="L141" s="1">
        <v>2.0078746172346897</v>
      </c>
      <c r="M141" s="1">
        <v>0.55511554192986545</v>
      </c>
      <c r="N141" s="1">
        <v>1.0569247363223711</v>
      </c>
      <c r="O141" s="2">
        <v>0.47862131088632304</v>
      </c>
    </row>
    <row r="142" spans="1:15" x14ac:dyDescent="0.25">
      <c r="A142">
        <v>39</v>
      </c>
      <c r="B142">
        <v>45</v>
      </c>
      <c r="C142" s="1">
        <v>-7.4527830123401726</v>
      </c>
      <c r="D142" s="1">
        <v>43.366717190173389</v>
      </c>
      <c r="E142" s="1">
        <v>-7.4411823976429901</v>
      </c>
      <c r="F142" s="1">
        <v>43.307941946906055</v>
      </c>
      <c r="G142" s="1">
        <v>4.019151327248399</v>
      </c>
      <c r="H142" s="1">
        <v>2.9428587692212029</v>
      </c>
      <c r="I142" s="1">
        <v>4.0037722886876752</v>
      </c>
      <c r="J142" s="1">
        <v>2.9106370497538285</v>
      </c>
      <c r="K142" s="1">
        <v>4.0803385971879029</v>
      </c>
      <c r="L142" s="1">
        <v>1.9068642131735678</v>
      </c>
      <c r="M142" s="1">
        <v>0.38264392924096718</v>
      </c>
      <c r="N142" s="1">
        <v>1.0949121923340392</v>
      </c>
      <c r="O142" s="2">
        <v>0.46732989622178533</v>
      </c>
    </row>
    <row r="143" spans="1:15" x14ac:dyDescent="0.25">
      <c r="A143">
        <v>25</v>
      </c>
      <c r="B143">
        <v>45</v>
      </c>
      <c r="C143" s="1">
        <v>-7.7395293005793162</v>
      </c>
      <c r="D143" s="1">
        <v>43.326203098087305</v>
      </c>
      <c r="E143" s="1">
        <v>-7.7504244025032474</v>
      </c>
      <c r="F143" s="1">
        <v>43.215038757546864</v>
      </c>
      <c r="G143" s="1">
        <v>4.2165953405028027</v>
      </c>
      <c r="H143" s="1">
        <v>3.0403481973200535</v>
      </c>
      <c r="I143" s="1">
        <v>4.213047268699964</v>
      </c>
      <c r="J143" s="1">
        <v>3.064819304808895</v>
      </c>
      <c r="K143" s="1">
        <v>4.1951216370128961</v>
      </c>
      <c r="L143" s="1">
        <v>2.0078746172346897</v>
      </c>
      <c r="M143" s="1">
        <v>8.4145418668882394E-2</v>
      </c>
      <c r="N143" s="1">
        <v>0.80487845143565551</v>
      </c>
      <c r="O143" s="2">
        <v>0.47862131088632304</v>
      </c>
    </row>
    <row r="144" spans="1:15" x14ac:dyDescent="0.25">
      <c r="A144">
        <v>27</v>
      </c>
      <c r="B144">
        <v>45</v>
      </c>
      <c r="C144" s="1">
        <v>7.9718816633459628</v>
      </c>
      <c r="D144" s="1">
        <v>-43.292194352976416</v>
      </c>
      <c r="E144" s="1">
        <v>7.9855311406780629</v>
      </c>
      <c r="F144" s="1">
        <v>-43.171665634648278</v>
      </c>
      <c r="G144" s="1">
        <v>4.2195019615752587</v>
      </c>
      <c r="H144" s="1">
        <v>3.0513755084241212</v>
      </c>
      <c r="I144" s="1">
        <v>4.2106906146204093</v>
      </c>
      <c r="J144" s="1">
        <v>3.064819304808895</v>
      </c>
      <c r="K144" s="1">
        <v>4.1951216370128961</v>
      </c>
      <c r="L144" s="1">
        <v>2.0078746172346897</v>
      </c>
      <c r="M144" s="1">
        <v>0.20882433602566441</v>
      </c>
      <c r="N144" s="1">
        <v>0.44058151308020449</v>
      </c>
      <c r="O144" s="2">
        <v>0.47862131088632304</v>
      </c>
    </row>
    <row r="145" spans="1:15" x14ac:dyDescent="0.25">
      <c r="A145">
        <v>45</v>
      </c>
      <c r="B145">
        <v>45</v>
      </c>
      <c r="C145" s="1">
        <v>-8.0739098521723349</v>
      </c>
      <c r="D145" s="1">
        <v>43.276925673393883</v>
      </c>
      <c r="E145" s="1">
        <v>-8.128466160255023</v>
      </c>
      <c r="F145" s="1">
        <v>43.134547824019108</v>
      </c>
      <c r="G145" s="1">
        <v>5.3555227312663636</v>
      </c>
      <c r="H145" s="1">
        <v>3.8881058461590401</v>
      </c>
      <c r="I145" s="1">
        <v>5.3516080342871195</v>
      </c>
      <c r="J145" s="1">
        <v>3.8962323074758909</v>
      </c>
      <c r="K145" s="1">
        <v>6.1688102740739597</v>
      </c>
      <c r="L145" s="1">
        <v>2.5525635200599188</v>
      </c>
      <c r="M145" s="1">
        <v>7.3096449696487487E-2</v>
      </c>
      <c r="N145" s="1">
        <v>0.20900823275885658</v>
      </c>
      <c r="O145" s="2">
        <v>0.41378538269976228</v>
      </c>
    </row>
    <row r="146" spans="1:15" x14ac:dyDescent="0.25">
      <c r="A146">
        <v>39</v>
      </c>
      <c r="B146">
        <v>45</v>
      </c>
      <c r="C146" s="1">
        <v>8.0840890332967046</v>
      </c>
      <c r="D146" s="1">
        <v>43.275391097868955</v>
      </c>
      <c r="E146" s="1">
        <v>8.0227287230655495</v>
      </c>
      <c r="F146" s="1">
        <v>43.19830086870094</v>
      </c>
      <c r="G146" s="1">
        <v>4.0150484638047228</v>
      </c>
      <c r="H146" s="1">
        <v>2.8962583449176269</v>
      </c>
      <c r="I146" s="1">
        <v>3.9977584959144914</v>
      </c>
      <c r="J146" s="1">
        <v>2.9106370497538285</v>
      </c>
      <c r="K146" s="1">
        <v>4.0803385971879029</v>
      </c>
      <c r="L146" s="1">
        <v>1.9068642131735678</v>
      </c>
      <c r="M146" s="1">
        <v>0.43062912057223746</v>
      </c>
      <c r="N146" s="1">
        <v>0.49645795104685581</v>
      </c>
      <c r="O146" s="2">
        <v>0.46732989622178533</v>
      </c>
    </row>
    <row r="147" spans="1:15" x14ac:dyDescent="0.25">
      <c r="A147">
        <v>25</v>
      </c>
      <c r="B147">
        <v>45</v>
      </c>
      <c r="C147" s="1">
        <v>8.4066641159673843</v>
      </c>
      <c r="D147" s="1">
        <v>43.225700962084382</v>
      </c>
      <c r="E147" s="1">
        <v>8.4154180424376435</v>
      </c>
      <c r="F147" s="1">
        <v>43.166429962132014</v>
      </c>
      <c r="G147" s="1">
        <v>4.1999489837311126</v>
      </c>
      <c r="H147" s="1">
        <v>3.0506016921381343</v>
      </c>
      <c r="I147" s="1">
        <v>4.2060948053380072</v>
      </c>
      <c r="J147" s="1">
        <v>3.064819304808895</v>
      </c>
      <c r="K147" s="1">
        <v>4.1951216370128961</v>
      </c>
      <c r="L147" s="1">
        <v>2.0078746172346897</v>
      </c>
      <c r="M147" s="1">
        <v>0.14633086332003054</v>
      </c>
      <c r="N147" s="1">
        <v>0.46605929274220459</v>
      </c>
      <c r="O147" s="2">
        <v>0.47862131088632304</v>
      </c>
    </row>
    <row r="148" spans="1:15" x14ac:dyDescent="0.25">
      <c r="A148">
        <v>39</v>
      </c>
      <c r="B148">
        <v>45</v>
      </c>
      <c r="C148" s="1">
        <v>-8.9249432611982318</v>
      </c>
      <c r="D148" s="1">
        <v>-43.141534989664564</v>
      </c>
      <c r="E148" s="1">
        <v>-8.9293373077081952</v>
      </c>
      <c r="F148" s="1">
        <v>-43.051386220751162</v>
      </c>
      <c r="G148" s="1">
        <v>3.959648347781727</v>
      </c>
      <c r="H148" s="1">
        <v>2.9237177683270361</v>
      </c>
      <c r="I148" s="1">
        <v>3.9889949656103609</v>
      </c>
      <c r="J148" s="1">
        <v>2.9106370497538285</v>
      </c>
      <c r="K148" s="1">
        <v>4.0803385971879029</v>
      </c>
      <c r="L148" s="1">
        <v>1.9068642131735678</v>
      </c>
      <c r="M148" s="1">
        <v>0.74114202199481827</v>
      </c>
      <c r="N148" s="1">
        <v>0.44740018051374453</v>
      </c>
      <c r="O148" s="2">
        <v>0.46732989622178533</v>
      </c>
    </row>
    <row r="149" spans="1:15" x14ac:dyDescent="0.25">
      <c r="A149">
        <v>45</v>
      </c>
      <c r="B149">
        <v>45</v>
      </c>
      <c r="C149" s="1">
        <v>9.1070976939235351</v>
      </c>
      <c r="D149" s="1">
        <v>-43.110677123635398</v>
      </c>
      <c r="E149" s="1">
        <v>9.1686803877829366</v>
      </c>
      <c r="F149" s="1">
        <v>-42.914009922288905</v>
      </c>
      <c r="G149" s="1">
        <v>5.3833603898538929</v>
      </c>
      <c r="H149" s="1">
        <v>3.8949142999088369</v>
      </c>
      <c r="I149" s="1">
        <v>5.3370491184926383</v>
      </c>
      <c r="J149" s="1">
        <v>3.8962323074758909</v>
      </c>
      <c r="K149" s="1">
        <v>6.1688102740739597</v>
      </c>
      <c r="L149" s="1">
        <v>2.5525635200599188</v>
      </c>
      <c r="M149" s="1">
        <v>0.86026697095253324</v>
      </c>
      <c r="N149" s="1">
        <v>3.3839192998030114E-2</v>
      </c>
      <c r="O149" s="2">
        <v>0.41378538269976228</v>
      </c>
    </row>
    <row r="150" spans="1:15" x14ac:dyDescent="0.25">
      <c r="A150">
        <v>29</v>
      </c>
      <c r="B150">
        <v>45</v>
      </c>
      <c r="C150" s="1">
        <v>9.2127420582117843</v>
      </c>
      <c r="D150" s="1">
        <v>43.092474314448879</v>
      </c>
      <c r="E150" s="1">
        <v>9.3018560691973526</v>
      </c>
      <c r="F150" s="1">
        <v>43.070935361504894</v>
      </c>
      <c r="G150" s="1">
        <v>4.2036618562612702</v>
      </c>
      <c r="H150" s="1">
        <v>3.0050286368726202</v>
      </c>
      <c r="I150" s="1">
        <v>4.1969337073094</v>
      </c>
      <c r="J150" s="1">
        <v>3.064819304808895</v>
      </c>
      <c r="K150" s="1">
        <v>4.1951216370128961</v>
      </c>
      <c r="L150" s="1">
        <v>2.0078746172346897</v>
      </c>
      <c r="M150" s="1">
        <v>0.16005447588151733</v>
      </c>
      <c r="N150" s="1">
        <v>1.9896871265260161</v>
      </c>
      <c r="O150" s="2">
        <v>0.47862131088632304</v>
      </c>
    </row>
    <row r="151" spans="1:15" x14ac:dyDescent="0.25">
      <c r="A151">
        <v>45</v>
      </c>
      <c r="B151">
        <v>45</v>
      </c>
      <c r="C151" s="1">
        <v>9.2674679029944844</v>
      </c>
      <c r="D151" s="1">
        <v>43.082956304823853</v>
      </c>
      <c r="E151" s="1">
        <v>9.4038340051179787</v>
      </c>
      <c r="F151" s="1">
        <v>43.044383339231025</v>
      </c>
      <c r="G151" s="1">
        <v>5.3700179212998256</v>
      </c>
      <c r="H151" s="1">
        <v>3.8819091667313304</v>
      </c>
      <c r="I151" s="1">
        <v>5.3346335834954557</v>
      </c>
      <c r="J151" s="1">
        <v>3.8962323074758909</v>
      </c>
      <c r="K151" s="1">
        <v>6.1688102740739597</v>
      </c>
      <c r="L151" s="1">
        <v>2.5525635200599188</v>
      </c>
      <c r="M151" s="1">
        <v>0.65892401706929549</v>
      </c>
      <c r="N151" s="1">
        <v>0.36897155830724904</v>
      </c>
      <c r="O151" s="2">
        <v>0.41378538269976228</v>
      </c>
    </row>
    <row r="152" spans="1:15" x14ac:dyDescent="0.25">
      <c r="A152">
        <v>39</v>
      </c>
      <c r="B152">
        <v>45</v>
      </c>
      <c r="C152" s="1">
        <v>9.6593534008889286</v>
      </c>
      <c r="D152" s="1">
        <v>43.013024403994351</v>
      </c>
      <c r="E152" s="1">
        <v>9.6326267758862123</v>
      </c>
      <c r="F152" s="1">
        <v>42.873465898793768</v>
      </c>
      <c r="G152" s="1">
        <v>3.9604069125945696</v>
      </c>
      <c r="H152" s="1">
        <v>2.9204471073634122</v>
      </c>
      <c r="I152" s="1">
        <v>3.980637878503678</v>
      </c>
      <c r="J152" s="1">
        <v>2.9106370497538285</v>
      </c>
      <c r="K152" s="1">
        <v>4.0803385971879029</v>
      </c>
      <c r="L152" s="1">
        <v>1.9068642131735678</v>
      </c>
      <c r="M152" s="1">
        <v>0.51083048675557918</v>
      </c>
      <c r="N152" s="1">
        <v>0.33590944293595482</v>
      </c>
      <c r="O152" s="2">
        <v>0.46732989622178533</v>
      </c>
    </row>
    <row r="153" spans="1:15" x14ac:dyDescent="0.25">
      <c r="A153">
        <v>27</v>
      </c>
      <c r="B153">
        <v>45</v>
      </c>
      <c r="C153" s="1">
        <v>-9.8594567186890991</v>
      </c>
      <c r="D153" s="1">
        <v>42.976108717677704</v>
      </c>
      <c r="E153" s="1">
        <v>-9.8846625624665574</v>
      </c>
      <c r="F153" s="1">
        <v>42.907149743475543</v>
      </c>
      <c r="G153" s="1">
        <v>4.1475316217292439</v>
      </c>
      <c r="H153" s="1">
        <v>3.0453505339236195</v>
      </c>
      <c r="I153" s="1">
        <v>4.1889831121999412</v>
      </c>
      <c r="J153" s="1">
        <v>3.064819304808895</v>
      </c>
      <c r="K153" s="1">
        <v>4.1951216370128961</v>
      </c>
      <c r="L153" s="1">
        <v>2.0078746172346897</v>
      </c>
      <c r="M153" s="1">
        <v>0.99942554394352734</v>
      </c>
      <c r="N153" s="1">
        <v>0.63929490770942332</v>
      </c>
      <c r="O153" s="2">
        <v>0.47862131088632304</v>
      </c>
    </row>
    <row r="154" spans="1:15" x14ac:dyDescent="0.25">
      <c r="A154">
        <v>29</v>
      </c>
      <c r="B154">
        <v>45</v>
      </c>
      <c r="C154" s="1">
        <v>-10.035350810701425</v>
      </c>
      <c r="D154" s="1">
        <v>42.942980953822023</v>
      </c>
      <c r="E154" s="1">
        <v>-10.031961402190628</v>
      </c>
      <c r="F154" s="1">
        <v>42.875206194734702</v>
      </c>
      <c r="G154" s="1">
        <v>4.158824190361246</v>
      </c>
      <c r="H154" s="1">
        <v>3.047393462552229</v>
      </c>
      <c r="I154" s="1">
        <v>4.1867283421274255</v>
      </c>
      <c r="J154" s="1">
        <v>3.064819304808895</v>
      </c>
      <c r="K154" s="1">
        <v>4.1951216370128961</v>
      </c>
      <c r="L154" s="1">
        <v>2.0078746172346897</v>
      </c>
      <c r="M154" s="1">
        <v>0.670962524235864</v>
      </c>
      <c r="N154" s="1">
        <v>0.57182777579602861</v>
      </c>
      <c r="O154" s="2">
        <v>0.47862131088632304</v>
      </c>
    </row>
    <row r="155" spans="1:15" x14ac:dyDescent="0.25">
      <c r="A155">
        <v>27</v>
      </c>
      <c r="B155">
        <v>45</v>
      </c>
      <c r="C155" s="1">
        <v>10.086475166016463</v>
      </c>
      <c r="D155" s="1">
        <v>42.933232775083887</v>
      </c>
      <c r="E155" s="1">
        <v>10.058323715600213</v>
      </c>
      <c r="F155" s="1">
        <v>42.893030915198246</v>
      </c>
      <c r="G155" s="1">
        <v>4.222975546242564</v>
      </c>
      <c r="H155" s="1">
        <v>3.0500380921857322</v>
      </c>
      <c r="I155" s="1">
        <v>4.1860655818383838</v>
      </c>
      <c r="J155" s="1">
        <v>3.064819304808895</v>
      </c>
      <c r="K155" s="1">
        <v>4.1951216370128961</v>
      </c>
      <c r="L155" s="1">
        <v>2.0078746172346897</v>
      </c>
      <c r="M155" s="1">
        <v>0.87402742450216586</v>
      </c>
      <c r="N155" s="1">
        <v>0.48462386948650232</v>
      </c>
      <c r="O155" s="2">
        <v>0.47862131088632304</v>
      </c>
    </row>
    <row r="156" spans="1:15" x14ac:dyDescent="0.25">
      <c r="A156">
        <v>45</v>
      </c>
      <c r="B156">
        <v>45</v>
      </c>
      <c r="C156" s="1">
        <v>10.731100549457938</v>
      </c>
      <c r="D156" s="1">
        <v>-42.805667476891621</v>
      </c>
      <c r="E156" s="1">
        <v>10.705015394212873</v>
      </c>
      <c r="F156" s="1">
        <v>-42.612238479641519</v>
      </c>
      <c r="G156" s="1">
        <v>5.3143152252378254</v>
      </c>
      <c r="H156" s="1">
        <v>3.9320779060431237</v>
      </c>
      <c r="I156" s="1">
        <v>5.3106591843554591</v>
      </c>
      <c r="J156" s="1">
        <v>3.8962323074758909</v>
      </c>
      <c r="K156" s="1">
        <v>6.1688102740739597</v>
      </c>
      <c r="L156" s="1">
        <v>2.5525635200599188</v>
      </c>
      <c r="M156" s="1">
        <v>6.8796086182536312E-2</v>
      </c>
      <c r="N156" s="1">
        <v>0.91161974466839757</v>
      </c>
      <c r="O156" s="2">
        <v>0.41378538269976228</v>
      </c>
    </row>
    <row r="157" spans="1:15" x14ac:dyDescent="0.25">
      <c r="A157">
        <v>11</v>
      </c>
      <c r="B157">
        <v>45</v>
      </c>
      <c r="C157" s="1">
        <v>11.460073286365766</v>
      </c>
      <c r="D157" s="1">
        <v>42.650894071364313</v>
      </c>
      <c r="E157" s="1">
        <v>11.447288890790057</v>
      </c>
      <c r="F157" s="1">
        <v>42.573189002632695</v>
      </c>
      <c r="G157" s="1">
        <v>4.2675237158302002</v>
      </c>
      <c r="H157" s="1">
        <v>3.0904173410337945</v>
      </c>
      <c r="I157" s="1">
        <v>4.2263515431088781</v>
      </c>
      <c r="J157" s="1">
        <v>3.1084627475437734</v>
      </c>
      <c r="K157" s="1">
        <v>4.3749651847690076</v>
      </c>
      <c r="L157" s="1">
        <v>2.0364670242123535</v>
      </c>
      <c r="M157" s="1">
        <v>0.96477900213174395</v>
      </c>
      <c r="N157" s="1">
        <v>0.58391487357957939</v>
      </c>
      <c r="O157" s="2">
        <v>0.46548188115921574</v>
      </c>
    </row>
    <row r="158" spans="1:15" x14ac:dyDescent="0.25">
      <c r="A158">
        <v>27</v>
      </c>
      <c r="B158">
        <v>45</v>
      </c>
      <c r="C158" s="1">
        <v>-11.658434712124729</v>
      </c>
      <c r="D158" s="1">
        <v>-42.606818226615552</v>
      </c>
      <c r="E158" s="1">
        <v>-11.691713296375196</v>
      </c>
      <c r="F158" s="1">
        <v>-42.495894081386552</v>
      </c>
      <c r="G158" s="1">
        <v>4.1256404709687144</v>
      </c>
      <c r="H158" s="1">
        <v>3.0275677984578673</v>
      </c>
      <c r="I158" s="1">
        <v>4.1640631236317009</v>
      </c>
      <c r="J158" s="1">
        <v>3.064819304808895</v>
      </c>
      <c r="K158" s="1">
        <v>4.1951216370128961</v>
      </c>
      <c r="L158" s="1">
        <v>2.0078746172346897</v>
      </c>
      <c r="M158" s="1">
        <v>0.93131364532025562</v>
      </c>
      <c r="N158" s="1">
        <v>1.2304103105470423</v>
      </c>
      <c r="O158" s="2">
        <v>0.47862131088632304</v>
      </c>
    </row>
    <row r="159" spans="1:15" x14ac:dyDescent="0.25">
      <c r="A159">
        <v>33</v>
      </c>
      <c r="B159">
        <v>75</v>
      </c>
      <c r="C159" s="1">
        <v>-64.077704097450606</v>
      </c>
      <c r="D159" s="1">
        <v>42.595944191026199</v>
      </c>
      <c r="E159" s="1">
        <v>-64.019933629897622</v>
      </c>
      <c r="F159" s="1">
        <v>42.375396057278664</v>
      </c>
      <c r="G159" s="1">
        <v>6.8628018626643073</v>
      </c>
      <c r="H159" s="1">
        <v>5.0866559120007251</v>
      </c>
      <c r="I159" s="1">
        <v>6.8437974716820147</v>
      </c>
      <c r="J159" s="1">
        <v>5.0380272859857378</v>
      </c>
      <c r="K159" s="1">
        <v>6.3629567621824945</v>
      </c>
      <c r="L159" s="1">
        <v>3.30059494619938</v>
      </c>
      <c r="M159" s="1">
        <v>0.27691883523087163</v>
      </c>
      <c r="N159" s="1">
        <v>0.95600384331599675</v>
      </c>
      <c r="O159" s="2">
        <v>0.51872031660125184</v>
      </c>
    </row>
    <row r="160" spans="1:15" x14ac:dyDescent="0.25">
      <c r="A160">
        <v>40</v>
      </c>
      <c r="B160">
        <v>60</v>
      </c>
      <c r="C160" s="1">
        <v>44.18416231559393</v>
      </c>
      <c r="D160" s="1">
        <v>42.51444898089791</v>
      </c>
      <c r="E160" s="1">
        <v>44.116181151409783</v>
      </c>
      <c r="F160" s="1">
        <v>42.399530102572001</v>
      </c>
      <c r="G160" s="1">
        <v>4.9295516863907816</v>
      </c>
      <c r="H160" s="1">
        <v>3.6528638522798711</v>
      </c>
      <c r="I160" s="1">
        <v>4.9117483294081072</v>
      </c>
      <c r="J160" s="1">
        <v>3.6204837884203567</v>
      </c>
      <c r="K160" s="1">
        <v>5.0791896277682955</v>
      </c>
      <c r="L160" s="1">
        <v>2.3719106341677803</v>
      </c>
      <c r="M160" s="1">
        <v>0.36115570168023176</v>
      </c>
      <c r="N160" s="1">
        <v>0.88642952951298659</v>
      </c>
      <c r="O160" s="2">
        <v>0.46698603674892819</v>
      </c>
    </row>
    <row r="161" spans="1:15" x14ac:dyDescent="0.25">
      <c r="A161">
        <v>45</v>
      </c>
      <c r="B161">
        <v>45</v>
      </c>
      <c r="C161" s="1">
        <v>12.767184259027321</v>
      </c>
      <c r="D161" s="1">
        <v>-42.344696135893351</v>
      </c>
      <c r="E161" s="1">
        <v>12.733549946396206</v>
      </c>
      <c r="F161" s="1">
        <v>-42.258237937365465</v>
      </c>
      <c r="G161" s="1">
        <v>5.2763369595877352</v>
      </c>
      <c r="H161" s="1">
        <v>3.8447660600330305</v>
      </c>
      <c r="I161" s="1">
        <v>5.271548416783526</v>
      </c>
      <c r="J161" s="1">
        <v>3.8962323074758909</v>
      </c>
      <c r="K161" s="1">
        <v>6.1688102740739597</v>
      </c>
      <c r="L161" s="1">
        <v>2.5525635200599188</v>
      </c>
      <c r="M161" s="1">
        <v>9.0755060582470862E-2</v>
      </c>
      <c r="N161" s="1">
        <v>1.3386054350057983</v>
      </c>
      <c r="O161" s="2">
        <v>0.41378538269976228</v>
      </c>
    </row>
    <row r="162" spans="1:15" x14ac:dyDescent="0.25">
      <c r="A162">
        <v>45</v>
      </c>
      <c r="B162">
        <v>45</v>
      </c>
      <c r="C162" s="1">
        <v>12.94788123739554</v>
      </c>
      <c r="D162" s="1">
        <v>-42.299404345597608</v>
      </c>
      <c r="E162" s="1">
        <v>12.902521866368582</v>
      </c>
      <c r="F162" s="1">
        <v>-42.191952444848432</v>
      </c>
      <c r="G162" s="1">
        <v>5.2373303908160711</v>
      </c>
      <c r="H162" s="1">
        <v>3.9204718466720725</v>
      </c>
      <c r="I162" s="1">
        <v>5.2677550701956317</v>
      </c>
      <c r="J162" s="1">
        <v>3.8962323074758909</v>
      </c>
      <c r="K162" s="1">
        <v>6.1688102740739597</v>
      </c>
      <c r="L162" s="1">
        <v>2.5525635200599188</v>
      </c>
      <c r="M162" s="1">
        <v>0.58091961188684715</v>
      </c>
      <c r="N162" s="1">
        <v>0.6182811698229016</v>
      </c>
      <c r="O162" s="2">
        <v>0.41378538269976228</v>
      </c>
    </row>
    <row r="163" spans="1:15" x14ac:dyDescent="0.25">
      <c r="A163">
        <v>11</v>
      </c>
      <c r="B163">
        <v>45</v>
      </c>
      <c r="C163" s="1">
        <v>13.049874857038898</v>
      </c>
      <c r="D163" s="1">
        <v>-42.273516458281534</v>
      </c>
      <c r="E163" s="1">
        <v>13.07424413604361</v>
      </c>
      <c r="F163" s="1">
        <v>-42.213989451701138</v>
      </c>
      <c r="G163" s="1">
        <v>4.2441407078807334</v>
      </c>
      <c r="H163" s="1">
        <v>3.1257830720040904</v>
      </c>
      <c r="I163" s="1">
        <v>4.2009540355263928</v>
      </c>
      <c r="J163" s="1">
        <v>3.1084627475437734</v>
      </c>
      <c r="K163" s="1">
        <v>4.3749651847690076</v>
      </c>
      <c r="L163" s="1">
        <v>2.0364670242123535</v>
      </c>
      <c r="M163" s="1">
        <v>1.0175598625688687</v>
      </c>
      <c r="N163" s="1">
        <v>0.55411153177728878</v>
      </c>
      <c r="O163" s="2">
        <v>0.46548188115921574</v>
      </c>
    </row>
    <row r="164" spans="1:15" x14ac:dyDescent="0.25">
      <c r="A164">
        <v>11</v>
      </c>
      <c r="B164">
        <v>45</v>
      </c>
      <c r="C164" s="1">
        <v>-13.542789812312282</v>
      </c>
      <c r="D164" s="1">
        <v>42.145090544442191</v>
      </c>
      <c r="E164" s="1">
        <v>-13.536169331751205</v>
      </c>
      <c r="F164" s="1">
        <v>42.091682594282958</v>
      </c>
      <c r="G164" s="1">
        <v>4.2338710624107136</v>
      </c>
      <c r="H164" s="1">
        <v>3.1225974169373747</v>
      </c>
      <c r="I164" s="1">
        <v>4.1924217851197394</v>
      </c>
      <c r="J164" s="1">
        <v>3.1084627475437734</v>
      </c>
      <c r="K164" s="1">
        <v>4.3749651847690076</v>
      </c>
      <c r="L164" s="1">
        <v>2.0364670242123535</v>
      </c>
      <c r="M164" s="1">
        <v>0.97899243222049248</v>
      </c>
      <c r="N164" s="1">
        <v>0.45265743566343264</v>
      </c>
      <c r="O164" s="2">
        <v>0.46548188115921574</v>
      </c>
    </row>
    <row r="165" spans="1:15" x14ac:dyDescent="0.25">
      <c r="A165">
        <v>41</v>
      </c>
      <c r="B165">
        <v>75</v>
      </c>
      <c r="C165" s="1">
        <v>64.317819402472438</v>
      </c>
      <c r="D165" s="1">
        <v>-42.050578114745015</v>
      </c>
      <c r="E165" s="1">
        <v>64.310460803400019</v>
      </c>
      <c r="F165" s="1">
        <v>-41.727402973505875</v>
      </c>
      <c r="G165" s="1">
        <v>8.1572551673757285</v>
      </c>
      <c r="H165" s="1">
        <v>6.0042707086835181</v>
      </c>
      <c r="I165" s="1">
        <v>8.0552100188408033</v>
      </c>
      <c r="J165" s="1">
        <v>5.9814272753803399</v>
      </c>
      <c r="K165" s="1">
        <v>8.817285779856558</v>
      </c>
      <c r="L165" s="1">
        <v>3.9186505978434201</v>
      </c>
      <c r="M165" s="1">
        <v>1.2509740892138128</v>
      </c>
      <c r="N165" s="1">
        <v>0.38045308766877317</v>
      </c>
      <c r="O165" s="2">
        <v>0.44442821699118951</v>
      </c>
    </row>
    <row r="166" spans="1:15" x14ac:dyDescent="0.25">
      <c r="A166">
        <v>26</v>
      </c>
      <c r="B166">
        <v>45</v>
      </c>
      <c r="C166" s="1">
        <v>14.243328786078191</v>
      </c>
      <c r="D166" s="1">
        <v>-41.952976929517412</v>
      </c>
      <c r="E166" s="1">
        <v>14.240363393338944</v>
      </c>
      <c r="F166" s="1">
        <v>-41.85857661889596</v>
      </c>
      <c r="G166" s="1">
        <v>4.0884123306932194</v>
      </c>
      <c r="H166" s="1">
        <v>3.0250858987913118</v>
      </c>
      <c r="I166" s="1">
        <v>4.1210772098398651</v>
      </c>
      <c r="J166" s="1">
        <v>3.064819304808895</v>
      </c>
      <c r="K166" s="1">
        <v>4.1951216370128961</v>
      </c>
      <c r="L166" s="1">
        <v>2.0078746172346897</v>
      </c>
      <c r="M166" s="1">
        <v>0.79896244567648989</v>
      </c>
      <c r="N166" s="1">
        <v>1.3134637278716221</v>
      </c>
      <c r="O166" s="2">
        <v>0.47862131088632304</v>
      </c>
    </row>
    <row r="167" spans="1:15" x14ac:dyDescent="0.25">
      <c r="A167">
        <v>31</v>
      </c>
      <c r="B167">
        <v>60</v>
      </c>
      <c r="C167" s="1">
        <v>44.750696425370869</v>
      </c>
      <c r="D167" s="1">
        <v>41.901327954505973</v>
      </c>
      <c r="E167" s="1">
        <v>44.823264747372505</v>
      </c>
      <c r="F167" s="1">
        <v>41.790431044125299</v>
      </c>
      <c r="G167" s="1">
        <v>5.4739631656764036</v>
      </c>
      <c r="H167" s="1">
        <v>4.0604896866402047</v>
      </c>
      <c r="I167" s="1">
        <v>5.4527815846196974</v>
      </c>
      <c r="J167" s="1">
        <v>4.0584838906792875</v>
      </c>
      <c r="K167" s="1">
        <v>5.2828178155460135</v>
      </c>
      <c r="L167" s="1">
        <v>2.6588604345334965</v>
      </c>
      <c r="M167" s="1">
        <v>0.38695147218968995</v>
      </c>
      <c r="N167" s="1">
        <v>4.9397883401025938E-2</v>
      </c>
      <c r="O167" s="2">
        <v>0.5033034504254783</v>
      </c>
    </row>
    <row r="168" spans="1:15" x14ac:dyDescent="0.25">
      <c r="A168">
        <v>26</v>
      </c>
      <c r="B168">
        <v>45</v>
      </c>
      <c r="C168" s="1">
        <v>15.123190721299327</v>
      </c>
      <c r="D168" s="1">
        <v>41.695331795320385</v>
      </c>
      <c r="E168" s="1">
        <v>15.118092456514489</v>
      </c>
      <c r="F168" s="1">
        <v>41.667752610879475</v>
      </c>
      <c r="G168" s="1">
        <v>4.1938121210624111</v>
      </c>
      <c r="H168" s="1">
        <v>3.0539238195224621</v>
      </c>
      <c r="I168" s="1">
        <v>4.1045273631770618</v>
      </c>
      <c r="J168" s="1">
        <v>3.064819304808895</v>
      </c>
      <c r="K168" s="1">
        <v>4.1951216370128961</v>
      </c>
      <c r="L168" s="1">
        <v>2.0078746172346897</v>
      </c>
      <c r="M168" s="1">
        <v>2.1289641812263858</v>
      </c>
      <c r="N168" s="1">
        <v>0.35677004176668126</v>
      </c>
      <c r="O168" s="2">
        <v>0.47862131088632304</v>
      </c>
    </row>
    <row r="169" spans="1:15" x14ac:dyDescent="0.25">
      <c r="A169">
        <v>25</v>
      </c>
      <c r="B169">
        <v>45</v>
      </c>
      <c r="C169" s="1">
        <v>-15.306804092916643</v>
      </c>
      <c r="D169" s="1">
        <v>-41.639217780015386</v>
      </c>
      <c r="E169" s="1">
        <v>-15.292916726215966</v>
      </c>
      <c r="F169" s="1">
        <v>-41.593802593882984</v>
      </c>
      <c r="G169" s="1">
        <v>4.140954146477565</v>
      </c>
      <c r="H169" s="1">
        <v>3.0681293017329598</v>
      </c>
      <c r="I169" s="1">
        <v>4.1009514653926589</v>
      </c>
      <c r="J169" s="1">
        <v>3.064819304808895</v>
      </c>
      <c r="K169" s="1">
        <v>4.1951216370128961</v>
      </c>
      <c r="L169" s="1">
        <v>2.0078746172346897</v>
      </c>
      <c r="M169" s="1">
        <v>0.96602569528411109</v>
      </c>
      <c r="N169" s="1">
        <v>0.10788322780905253</v>
      </c>
      <c r="O169" s="2">
        <v>0.47862131088632304</v>
      </c>
    </row>
    <row r="170" spans="1:15" x14ac:dyDescent="0.25">
      <c r="A170">
        <v>25</v>
      </c>
      <c r="B170">
        <v>45</v>
      </c>
      <c r="C170" s="1">
        <v>-15.518803963107972</v>
      </c>
      <c r="D170" s="1">
        <v>-41.573403600564085</v>
      </c>
      <c r="E170" s="1">
        <v>-15.461670018423458</v>
      </c>
      <c r="F170" s="1">
        <v>-41.480149700945525</v>
      </c>
      <c r="G170" s="1">
        <v>4.0902622172212038</v>
      </c>
      <c r="H170" s="1">
        <v>3.0842120082490196</v>
      </c>
      <c r="I170" s="1">
        <v>4.0967703526717392</v>
      </c>
      <c r="J170" s="1">
        <v>3.064819304808895</v>
      </c>
      <c r="K170" s="1">
        <v>4.1951216370128961</v>
      </c>
      <c r="L170" s="1">
        <v>2.0078746172346897</v>
      </c>
      <c r="M170" s="1">
        <v>0.15911291513620454</v>
      </c>
      <c r="N170" s="1">
        <v>0.62877335890843533</v>
      </c>
      <c r="O170" s="2">
        <v>0.47862131088632304</v>
      </c>
    </row>
    <row r="171" spans="1:15" x14ac:dyDescent="0.25">
      <c r="A171">
        <v>26</v>
      </c>
      <c r="B171">
        <v>45</v>
      </c>
      <c r="C171" s="1">
        <v>-15.55773779872232</v>
      </c>
      <c r="D171" s="1">
        <v>41.561196724371221</v>
      </c>
      <c r="E171" s="1">
        <v>-15.504406582206263</v>
      </c>
      <c r="F171" s="1">
        <v>41.47308979045274</v>
      </c>
      <c r="G171" s="1">
        <v>4.1018329931329802</v>
      </c>
      <c r="H171" s="1">
        <v>3.0239995789319107</v>
      </c>
      <c r="I171" s="1">
        <v>4.0959963923429621</v>
      </c>
      <c r="J171" s="1">
        <v>3.064819304808895</v>
      </c>
      <c r="K171" s="1">
        <v>4.1951216370128961</v>
      </c>
      <c r="L171" s="1">
        <v>2.0078746172346897</v>
      </c>
      <c r="M171" s="1">
        <v>0.14229250190803444</v>
      </c>
      <c r="N171" s="1">
        <v>1.3498588479103537</v>
      </c>
      <c r="O171" s="2">
        <v>0.47862131088632304</v>
      </c>
    </row>
    <row r="172" spans="1:15" x14ac:dyDescent="0.25">
      <c r="A172">
        <v>29</v>
      </c>
      <c r="B172">
        <v>45</v>
      </c>
      <c r="C172" s="1">
        <v>-15.58473036599559</v>
      </c>
      <c r="D172" s="1">
        <v>41.552711825273846</v>
      </c>
      <c r="E172" s="1">
        <v>-15.53680217077094</v>
      </c>
      <c r="F172" s="1">
        <v>41.490815882313484</v>
      </c>
      <c r="G172" s="1">
        <v>4.1050917936852738</v>
      </c>
      <c r="H172" s="1">
        <v>3.0682354677735963</v>
      </c>
      <c r="I172" s="1">
        <v>4.0954587006472467</v>
      </c>
      <c r="J172" s="1">
        <v>3.064819304808895</v>
      </c>
      <c r="K172" s="1">
        <v>4.1951216370128961</v>
      </c>
      <c r="L172" s="1">
        <v>2.0078746172346897</v>
      </c>
      <c r="M172" s="1">
        <v>0.2346620617070081</v>
      </c>
      <c r="N172" s="1">
        <v>0.11133966087616622</v>
      </c>
      <c r="O172" s="2">
        <v>0.47862131088632304</v>
      </c>
    </row>
    <row r="173" spans="1:15" x14ac:dyDescent="0.25">
      <c r="A173">
        <v>39</v>
      </c>
      <c r="B173">
        <v>45</v>
      </c>
      <c r="C173" s="1">
        <v>16.147655512642761</v>
      </c>
      <c r="D173" s="1">
        <v>41.371628969353168</v>
      </c>
      <c r="E173" s="1">
        <v>16.091787339458875</v>
      </c>
      <c r="F173" s="1">
        <v>41.272069013389725</v>
      </c>
      <c r="G173" s="1">
        <v>3.8529360063424591</v>
      </c>
      <c r="H173" s="1">
        <v>2.9178544237969968</v>
      </c>
      <c r="I173" s="1">
        <v>3.8785820423447404</v>
      </c>
      <c r="J173" s="1">
        <v>2.9106370497538285</v>
      </c>
      <c r="K173" s="1">
        <v>4.0803385971879029</v>
      </c>
      <c r="L173" s="1">
        <v>1.9068642131735678</v>
      </c>
      <c r="M173" s="1">
        <v>0.66562320163284139</v>
      </c>
      <c r="N173" s="1">
        <v>0.24735209489225629</v>
      </c>
      <c r="O173" s="2">
        <v>0.46732989622178533</v>
      </c>
    </row>
    <row r="174" spans="1:15" x14ac:dyDescent="0.25">
      <c r="A174">
        <v>41</v>
      </c>
      <c r="B174">
        <v>75</v>
      </c>
      <c r="C174" s="1">
        <v>64.622182524588766</v>
      </c>
      <c r="D174" s="1">
        <v>41.335171015464972</v>
      </c>
      <c r="E174" s="1">
        <v>64.722580390655907</v>
      </c>
      <c r="F174" s="1">
        <v>41.032743861436231</v>
      </c>
      <c r="G174" s="1">
        <v>7.9843381810970264</v>
      </c>
      <c r="H174" s="1">
        <v>6.0345964558780327</v>
      </c>
      <c r="I174" s="1">
        <v>7.9661141049218989</v>
      </c>
      <c r="J174" s="1">
        <v>5.9814272753803399</v>
      </c>
      <c r="K174" s="1">
        <v>8.817285779856558</v>
      </c>
      <c r="L174" s="1">
        <v>3.9186505978434201</v>
      </c>
      <c r="M174" s="1">
        <v>0.22824779915100765</v>
      </c>
      <c r="N174" s="1">
        <v>0.88107267629972297</v>
      </c>
      <c r="O174" s="2">
        <v>0.44442821699118951</v>
      </c>
    </row>
    <row r="175" spans="1:15" x14ac:dyDescent="0.25">
      <c r="A175">
        <v>27</v>
      </c>
      <c r="B175">
        <v>45</v>
      </c>
      <c r="C175" s="1">
        <v>16.83315915582002</v>
      </c>
      <c r="D175" s="1">
        <v>41.14027702084735</v>
      </c>
      <c r="E175" s="1">
        <v>16.822279915989519</v>
      </c>
      <c r="F175" s="1">
        <v>41.093769976686936</v>
      </c>
      <c r="G175" s="1">
        <v>4.0817639235841821</v>
      </c>
      <c r="H175" s="1">
        <v>3.0622921494732327</v>
      </c>
      <c r="I175" s="1">
        <v>4.0695987990430753</v>
      </c>
      <c r="J175" s="1">
        <v>3.064819304808895</v>
      </c>
      <c r="K175" s="1">
        <v>4.1951216370128961</v>
      </c>
      <c r="L175" s="1">
        <v>2.0078746172346897</v>
      </c>
      <c r="M175" s="1">
        <v>0.29803596603952026</v>
      </c>
      <c r="N175" s="1">
        <v>8.2524958831801637E-2</v>
      </c>
      <c r="O175" s="2">
        <v>0.47862131088632304</v>
      </c>
    </row>
    <row r="176" spans="1:15" x14ac:dyDescent="0.25">
      <c r="A176">
        <v>27</v>
      </c>
      <c r="B176">
        <v>45</v>
      </c>
      <c r="C176" s="1">
        <v>-16.915903769792635</v>
      </c>
      <c r="D176" s="1">
        <v>-41.111531090316298</v>
      </c>
      <c r="E176" s="1">
        <v>-16.924304460146093</v>
      </c>
      <c r="F176" s="1">
        <v>-41.01823118615215</v>
      </c>
      <c r="G176" s="1">
        <v>4.1183205337406754</v>
      </c>
      <c r="H176" s="1">
        <v>3.0733983926952408</v>
      </c>
      <c r="I176" s="1">
        <v>4.0678164197639131</v>
      </c>
      <c r="J176" s="1">
        <v>3.064819304808895</v>
      </c>
      <c r="K176" s="1">
        <v>4.1951216370128961</v>
      </c>
      <c r="L176" s="1">
        <v>2.0078746172346897</v>
      </c>
      <c r="M176" s="1">
        <v>1.2263279063149901</v>
      </c>
      <c r="N176" s="1">
        <v>0.27914011755639567</v>
      </c>
      <c r="O176" s="2">
        <v>0.47862131088632304</v>
      </c>
    </row>
    <row r="177" spans="1:15" x14ac:dyDescent="0.25">
      <c r="A177">
        <v>26</v>
      </c>
      <c r="B177">
        <v>45</v>
      </c>
      <c r="C177" s="1">
        <v>17.042625127402502</v>
      </c>
      <c r="D177" s="1">
        <v>41.067160416120196</v>
      </c>
      <c r="E177" s="1">
        <v>17.123352381252619</v>
      </c>
      <c r="F177" s="1">
        <v>41.036814946759343</v>
      </c>
      <c r="G177" s="1">
        <v>4.0738032145937106</v>
      </c>
      <c r="H177" s="1">
        <v>3.072912687511526</v>
      </c>
      <c r="I177" s="1">
        <v>4.0650703050796269</v>
      </c>
      <c r="J177" s="1">
        <v>3.064819304808895</v>
      </c>
      <c r="K177" s="1">
        <v>4.1951216370128961</v>
      </c>
      <c r="L177" s="1">
        <v>2.0078746172346897</v>
      </c>
      <c r="M177" s="1">
        <v>0.2143674854690972</v>
      </c>
      <c r="N177" s="1">
        <v>0.26337821883202106</v>
      </c>
      <c r="O177" s="2">
        <v>0.47862131088632304</v>
      </c>
    </row>
    <row r="178" spans="1:15" x14ac:dyDescent="0.25">
      <c r="A178">
        <v>30</v>
      </c>
      <c r="B178">
        <v>60</v>
      </c>
      <c r="C178" s="1">
        <v>45.564850672773282</v>
      </c>
      <c r="D178" s="1">
        <v>40.973985285817022</v>
      </c>
      <c r="E178" s="1">
        <v>45.509710462873556</v>
      </c>
      <c r="F178" s="1">
        <v>40.786186339528896</v>
      </c>
      <c r="G178" s="1">
        <v>5.3364799459255368</v>
      </c>
      <c r="H178" s="1">
        <v>4.0759522403377746</v>
      </c>
      <c r="I178" s="1">
        <v>5.3754228005778701</v>
      </c>
      <c r="J178" s="1">
        <v>4.0584838906792875</v>
      </c>
      <c r="K178" s="1">
        <v>5.2828178155460135</v>
      </c>
      <c r="L178" s="1">
        <v>2.6588604345334965</v>
      </c>
      <c r="M178" s="1">
        <v>0.7297479808214532</v>
      </c>
      <c r="N178" s="1">
        <v>0.42857100938551451</v>
      </c>
      <c r="O178" s="2">
        <v>0.5033034504254783</v>
      </c>
    </row>
    <row r="179" spans="1:15" x14ac:dyDescent="0.25">
      <c r="A179">
        <v>11</v>
      </c>
      <c r="B179">
        <v>45</v>
      </c>
      <c r="C179" s="1">
        <v>-17.380641612430541</v>
      </c>
      <c r="D179" s="1">
        <v>40.946735921243302</v>
      </c>
      <c r="E179" s="1">
        <v>-17.360972569384778</v>
      </c>
      <c r="F179" s="1">
        <v>40.881492438090689</v>
      </c>
      <c r="G179" s="1">
        <v>4.1234635857434299</v>
      </c>
      <c r="H179" s="1">
        <v>3.1292795559171753</v>
      </c>
      <c r="I179" s="1">
        <v>4.1154295554608158</v>
      </c>
      <c r="J179" s="1">
        <v>3.1084627475437734</v>
      </c>
      <c r="K179" s="1">
        <v>4.3749651847690076</v>
      </c>
      <c r="L179" s="1">
        <v>2.0364670242123535</v>
      </c>
      <c r="M179" s="1">
        <v>0.19483694024584414</v>
      </c>
      <c r="N179" s="1">
        <v>0.66522686776383722</v>
      </c>
      <c r="O179" s="2">
        <v>0.46548188115921574</v>
      </c>
    </row>
    <row r="180" spans="1:15" x14ac:dyDescent="0.25">
      <c r="A180">
        <v>12</v>
      </c>
      <c r="B180">
        <v>60</v>
      </c>
      <c r="C180" s="1">
        <v>45.669211327882998</v>
      </c>
      <c r="D180" s="1">
        <v>40.850938908956898</v>
      </c>
      <c r="E180" s="1">
        <v>45.634392263833078</v>
      </c>
      <c r="F180" s="1">
        <v>40.798184858246039</v>
      </c>
      <c r="G180" s="1">
        <v>4.3976419173607768</v>
      </c>
      <c r="H180" s="1">
        <v>3.2900707898933343</v>
      </c>
      <c r="I180" s="1">
        <v>4.368481432483069</v>
      </c>
      <c r="J180" s="1">
        <v>3.3043797798154841</v>
      </c>
      <c r="K180" s="1">
        <v>4.9651918428984496</v>
      </c>
      <c r="L180" s="1">
        <v>2.1648193990375466</v>
      </c>
      <c r="M180" s="1">
        <v>0.66309366305131912</v>
      </c>
      <c r="N180" s="1">
        <v>0.43491434792543476</v>
      </c>
      <c r="O180" s="2">
        <v>0.43599914515565324</v>
      </c>
    </row>
    <row r="181" spans="1:15" x14ac:dyDescent="0.25">
      <c r="A181">
        <v>47</v>
      </c>
      <c r="B181">
        <v>75</v>
      </c>
      <c r="C181" s="1">
        <v>64.83199976949038</v>
      </c>
      <c r="D181" s="1">
        <v>40.82537648106544</v>
      </c>
      <c r="E181" s="1">
        <v>64.804905924045727</v>
      </c>
      <c r="F181" s="1">
        <v>40.258730265057622</v>
      </c>
      <c r="G181" s="1">
        <v>11.144519469844981</v>
      </c>
      <c r="H181" s="1">
        <v>8.2725970469134467</v>
      </c>
      <c r="I181" s="1">
        <v>10.972292043277591</v>
      </c>
      <c r="J181" s="1">
        <v>8.3027946076472237</v>
      </c>
      <c r="K181" s="1">
        <v>11.009298938587508</v>
      </c>
      <c r="L181" s="1">
        <v>5.4394627828955882</v>
      </c>
      <c r="M181" s="1">
        <v>1.5454002035117473</v>
      </c>
      <c r="N181" s="1">
        <v>0.36503120558789792</v>
      </c>
      <c r="O181" s="2">
        <v>0.49407894301337513</v>
      </c>
    </row>
    <row r="182" spans="1:15" x14ac:dyDescent="0.25">
      <c r="A182">
        <v>27</v>
      </c>
      <c r="B182">
        <v>45</v>
      </c>
      <c r="C182" s="1">
        <v>-17.908376285628918</v>
      </c>
      <c r="D182" s="1">
        <v>-40.75260914727793</v>
      </c>
      <c r="E182" s="1">
        <v>-17.939723154880117</v>
      </c>
      <c r="F182" s="1">
        <v>-40.658982630748127</v>
      </c>
      <c r="G182" s="1">
        <v>4.0579457566113897</v>
      </c>
      <c r="H182" s="1">
        <v>3.0761970896522044</v>
      </c>
      <c r="I182" s="1">
        <v>4.0457777668945374</v>
      </c>
      <c r="J182" s="1">
        <v>3.064819304808895</v>
      </c>
      <c r="K182" s="1">
        <v>4.1951216370128961</v>
      </c>
      <c r="L182" s="1">
        <v>2.0078746172346897</v>
      </c>
      <c r="M182" s="1">
        <v>0.29985589869030771</v>
      </c>
      <c r="N182" s="1">
        <v>0.36986527558921134</v>
      </c>
      <c r="O182" s="2">
        <v>0.47862131088632304</v>
      </c>
    </row>
    <row r="183" spans="1:15" x14ac:dyDescent="0.25">
      <c r="A183">
        <v>11</v>
      </c>
      <c r="B183">
        <v>45</v>
      </c>
      <c r="C183" s="1">
        <v>19.67086589032327</v>
      </c>
      <c r="D183" s="1">
        <v>-40.047990432677857</v>
      </c>
      <c r="E183" s="1">
        <v>19.680018048657001</v>
      </c>
      <c r="F183" s="1">
        <v>-39.953246693117961</v>
      </c>
      <c r="G183" s="1">
        <v>4.0554274404262767</v>
      </c>
      <c r="H183" s="1">
        <v>3.1301210046205585</v>
      </c>
      <c r="I183" s="1">
        <v>4.0606652796367877</v>
      </c>
      <c r="J183" s="1">
        <v>3.1084627475437734</v>
      </c>
      <c r="K183" s="1">
        <v>4.3749651847690076</v>
      </c>
      <c r="L183" s="1">
        <v>2.0364670242123535</v>
      </c>
      <c r="M183" s="1">
        <v>0.12915627976222543</v>
      </c>
      <c r="N183" s="1">
        <v>0.69193034533853803</v>
      </c>
      <c r="O183" s="2">
        <v>0.46548188115921574</v>
      </c>
    </row>
    <row r="184" spans="1:15" x14ac:dyDescent="0.25">
      <c r="A184">
        <v>46</v>
      </c>
      <c r="B184">
        <v>60</v>
      </c>
      <c r="C184" s="1">
        <v>-46.382736691782085</v>
      </c>
      <c r="D184" s="1">
        <v>39.982492065398887</v>
      </c>
      <c r="E184" s="1">
        <v>-46.454949799208357</v>
      </c>
      <c r="F184" s="1">
        <v>39.73697120705463</v>
      </c>
      <c r="G184" s="1">
        <v>6.2991474703756873</v>
      </c>
      <c r="H184" s="1">
        <v>4.8217895576956735</v>
      </c>
      <c r="I184" s="1">
        <v>6.2893127912097846</v>
      </c>
      <c r="J184" s="1">
        <v>4.8191282197520762</v>
      </c>
      <c r="K184" s="1">
        <v>6.9255697695451905</v>
      </c>
      <c r="L184" s="1">
        <v>3.1571862048953463</v>
      </c>
      <c r="M184" s="1">
        <v>0.15612714596942431</v>
      </c>
      <c r="N184" s="1">
        <v>5.5193987870121863E-2</v>
      </c>
      <c r="O184" s="2">
        <v>0.45587385730758179</v>
      </c>
    </row>
    <row r="185" spans="1:15" x14ac:dyDescent="0.25">
      <c r="A185">
        <v>46</v>
      </c>
      <c r="B185">
        <v>60</v>
      </c>
      <c r="C185" s="1">
        <v>46.453059235287839</v>
      </c>
      <c r="D185" s="1">
        <v>-39.894238204478434</v>
      </c>
      <c r="E185" s="1">
        <v>46.466658972720715</v>
      </c>
      <c r="F185" s="1">
        <v>-39.889339292894306</v>
      </c>
      <c r="G185" s="1">
        <v>6.3221890149800632</v>
      </c>
      <c r="H185" s="1">
        <v>4.8678964195723067</v>
      </c>
      <c r="I185" s="1">
        <v>6.2812069335621006</v>
      </c>
      <c r="J185" s="1">
        <v>4.8191282197520762</v>
      </c>
      <c r="K185" s="1">
        <v>6.9255697695451905</v>
      </c>
      <c r="L185" s="1">
        <v>3.1571862048953463</v>
      </c>
      <c r="M185" s="1">
        <v>0.64822613371504689</v>
      </c>
      <c r="N185" s="1">
        <v>1.0018331455071363</v>
      </c>
      <c r="O185" s="2">
        <v>0.45587385730758179</v>
      </c>
    </row>
    <row r="186" spans="1:15" x14ac:dyDescent="0.25">
      <c r="A186">
        <v>28</v>
      </c>
      <c r="B186">
        <v>45</v>
      </c>
      <c r="C186" s="1">
        <v>-20.325411106444154</v>
      </c>
      <c r="D186" s="1">
        <v>-39.763147153155849</v>
      </c>
      <c r="E186" s="1">
        <v>-20.383805748597666</v>
      </c>
      <c r="F186" s="1">
        <v>-39.654317804474317</v>
      </c>
      <c r="G186" s="1">
        <v>4.0278142270294595</v>
      </c>
      <c r="H186" s="1">
        <v>3.049810986499645</v>
      </c>
      <c r="I186" s="1">
        <v>3.9870416278396634</v>
      </c>
      <c r="J186" s="1">
        <v>3.064819304808895</v>
      </c>
      <c r="K186" s="1">
        <v>4.1951216370128961</v>
      </c>
      <c r="L186" s="1">
        <v>2.0078746172346897</v>
      </c>
      <c r="M186" s="1">
        <v>1.0122760607026831</v>
      </c>
      <c r="N186" s="1">
        <v>0.49210650678635842</v>
      </c>
      <c r="O186" s="2">
        <v>0.47862131088632304</v>
      </c>
    </row>
    <row r="187" spans="1:15" x14ac:dyDescent="0.25">
      <c r="A187">
        <v>39</v>
      </c>
      <c r="B187">
        <v>45</v>
      </c>
      <c r="C187" s="1">
        <v>20.400993842712566</v>
      </c>
      <c r="D187" s="1">
        <v>-39.729411755585645</v>
      </c>
      <c r="E187" s="1">
        <v>20.433088605170973</v>
      </c>
      <c r="F187" s="1">
        <v>-39.646583611567777</v>
      </c>
      <c r="G187" s="1">
        <v>3.7900492971442032</v>
      </c>
      <c r="H187" s="1">
        <v>2.9353904187316062</v>
      </c>
      <c r="I187" s="1">
        <v>3.7846115040685926</v>
      </c>
      <c r="J187" s="1">
        <v>2.9106370497538285</v>
      </c>
      <c r="K187" s="1">
        <v>4.0803385971879029</v>
      </c>
      <c r="L187" s="1">
        <v>1.9068642131735678</v>
      </c>
      <c r="M187" s="1">
        <v>0.14347552364841329</v>
      </c>
      <c r="N187" s="1">
        <v>0.84327348143603054</v>
      </c>
      <c r="O187" s="2">
        <v>0.46732989622178533</v>
      </c>
    </row>
    <row r="188" spans="1:15" x14ac:dyDescent="0.25">
      <c r="A188">
        <v>46</v>
      </c>
      <c r="B188">
        <v>60</v>
      </c>
      <c r="C188" s="1">
        <v>46.686507662555897</v>
      </c>
      <c r="D188" s="1">
        <v>39.597686693946422</v>
      </c>
      <c r="E188" s="1">
        <v>46.681532072656303</v>
      </c>
      <c r="F188" s="1">
        <v>39.417533915671768</v>
      </c>
      <c r="G188" s="1">
        <v>6.3090776289302122</v>
      </c>
      <c r="H188" s="1">
        <v>4.7665626274408153</v>
      </c>
      <c r="I188" s="1">
        <v>6.2542302949358133</v>
      </c>
      <c r="J188" s="1">
        <v>4.8191282197520762</v>
      </c>
      <c r="K188" s="1">
        <v>6.9255697695451905</v>
      </c>
      <c r="L188" s="1">
        <v>3.1571862048953463</v>
      </c>
      <c r="M188" s="1">
        <v>0.86933997678039321</v>
      </c>
      <c r="N188" s="1">
        <v>1.1027987340110446</v>
      </c>
      <c r="O188" s="2">
        <v>0.45587385730758179</v>
      </c>
    </row>
    <row r="189" spans="1:15" x14ac:dyDescent="0.25">
      <c r="A189">
        <v>28</v>
      </c>
      <c r="B189">
        <v>45</v>
      </c>
      <c r="C189" s="1">
        <v>-20.704117712008387</v>
      </c>
      <c r="D189" s="1">
        <v>-39.592328556573875</v>
      </c>
      <c r="E189" s="1">
        <v>-20.782004234394336</v>
      </c>
      <c r="F189" s="1">
        <v>-39.531755997682552</v>
      </c>
      <c r="G189" s="1">
        <v>3.9078863344376193</v>
      </c>
      <c r="H189" s="1">
        <v>3.0428015640811839</v>
      </c>
      <c r="I189" s="1">
        <v>3.9771930252193872</v>
      </c>
      <c r="J189" s="1">
        <v>3.064819304808895</v>
      </c>
      <c r="K189" s="1">
        <v>4.1951216370128961</v>
      </c>
      <c r="L189" s="1">
        <v>2.0078746172346897</v>
      </c>
      <c r="M189" s="1">
        <v>1.77350835849584</v>
      </c>
      <c r="N189" s="1">
        <v>0.72360094025256239</v>
      </c>
      <c r="O189" s="2">
        <v>0.47862131088632304</v>
      </c>
    </row>
    <row r="190" spans="1:15" x14ac:dyDescent="0.25">
      <c r="A190">
        <v>27</v>
      </c>
      <c r="B190">
        <v>45</v>
      </c>
      <c r="C190" s="1">
        <v>21.19484570825961</v>
      </c>
      <c r="D190" s="1">
        <v>39.364238889210668</v>
      </c>
      <c r="E190" s="1">
        <v>21.237402555832524</v>
      </c>
      <c r="F190" s="1">
        <v>39.271484038993449</v>
      </c>
      <c r="G190" s="1">
        <v>3.9712058100966603</v>
      </c>
      <c r="H190" s="1">
        <v>3.0525277420825971</v>
      </c>
      <c r="I190" s="1">
        <v>3.9641728199464685</v>
      </c>
      <c r="J190" s="1">
        <v>3.064819304808895</v>
      </c>
      <c r="K190" s="1">
        <v>4.1951216370128961</v>
      </c>
      <c r="L190" s="1">
        <v>2.0078746172346897</v>
      </c>
      <c r="M190" s="1">
        <v>0.17709961373219735</v>
      </c>
      <c r="N190" s="1">
        <v>0.40266833800867846</v>
      </c>
      <c r="O190" s="2">
        <v>0.47862131088632304</v>
      </c>
    </row>
    <row r="191" spans="1:15" x14ac:dyDescent="0.25">
      <c r="A191">
        <v>39</v>
      </c>
      <c r="B191">
        <v>45</v>
      </c>
      <c r="C191" s="1">
        <v>-21.449929356337915</v>
      </c>
      <c r="D191" s="1">
        <v>-39.242605480107677</v>
      </c>
      <c r="E191" s="1">
        <v>-21.472217767852797</v>
      </c>
      <c r="F191" s="1">
        <v>-39.192554215849697</v>
      </c>
      <c r="G191" s="1">
        <v>3.7645497296438757</v>
      </c>
      <c r="H191" s="1">
        <v>2.910599385474653</v>
      </c>
      <c r="I191" s="1">
        <v>3.7582100182804519</v>
      </c>
      <c r="J191" s="1">
        <v>2.9106370497538285</v>
      </c>
      <c r="K191" s="1">
        <v>4.0803385971879029</v>
      </c>
      <c r="L191" s="1">
        <v>1.9068642131735678</v>
      </c>
      <c r="M191" s="1">
        <v>0.16840556822777181</v>
      </c>
      <c r="N191" s="1">
        <v>1.2940385874975597E-3</v>
      </c>
      <c r="O191" s="2">
        <v>0.46732989622178533</v>
      </c>
    </row>
    <row r="192" spans="1:15" x14ac:dyDescent="0.25">
      <c r="A192">
        <v>10</v>
      </c>
      <c r="B192">
        <v>45</v>
      </c>
      <c r="C192" s="1">
        <v>-21.669456383990582</v>
      </c>
      <c r="D192" s="1">
        <v>-39.136213567787934</v>
      </c>
      <c r="E192" s="1">
        <v>-21.639846008329933</v>
      </c>
      <c r="F192" s="1">
        <v>-39.09197010233882</v>
      </c>
      <c r="G192" s="1">
        <v>4.0959074340523101</v>
      </c>
      <c r="H192" s="1">
        <v>3.1043276184838615</v>
      </c>
      <c r="I192" s="1">
        <v>4.0075707104583138</v>
      </c>
      <c r="J192" s="1">
        <v>3.1084627475437734</v>
      </c>
      <c r="K192" s="1">
        <v>4.3749651847690076</v>
      </c>
      <c r="L192" s="1">
        <v>2.0364670242123535</v>
      </c>
      <c r="M192" s="1">
        <v>2.1567070305248524</v>
      </c>
      <c r="N192" s="1">
        <v>0.13320530459769725</v>
      </c>
      <c r="O192" s="2">
        <v>0.46548188115921574</v>
      </c>
    </row>
    <row r="193" spans="1:15" x14ac:dyDescent="0.25">
      <c r="A193">
        <v>39</v>
      </c>
      <c r="B193">
        <v>45</v>
      </c>
      <c r="C193" s="1">
        <v>21.78556012756502</v>
      </c>
      <c r="D193" s="1">
        <v>-39.079296689414107</v>
      </c>
      <c r="E193" s="1">
        <v>21.78900357524974</v>
      </c>
      <c r="F193" s="1">
        <v>-39.041797736427874</v>
      </c>
      <c r="G193" s="1">
        <v>3.7412158627705958</v>
      </c>
      <c r="H193" s="1">
        <v>2.8993580724301853</v>
      </c>
      <c r="I193" s="1">
        <v>3.7494958348266194</v>
      </c>
      <c r="J193" s="1">
        <v>2.9106370497538285</v>
      </c>
      <c r="K193" s="1">
        <v>4.0803385971879029</v>
      </c>
      <c r="L193" s="1">
        <v>1.9068642131735678</v>
      </c>
      <c r="M193" s="1">
        <v>0.22131767745397565</v>
      </c>
      <c r="N193" s="1">
        <v>0.38901636299753167</v>
      </c>
      <c r="O193" s="2">
        <v>0.46732989622178533</v>
      </c>
    </row>
    <row r="194" spans="1:15" x14ac:dyDescent="0.25">
      <c r="A194">
        <v>12</v>
      </c>
      <c r="B194">
        <v>60</v>
      </c>
      <c r="C194" s="1">
        <v>-47.085905795378842</v>
      </c>
      <c r="D194" s="1">
        <v>39.077178684837811</v>
      </c>
      <c r="E194" s="1">
        <v>-47.09847058276749</v>
      </c>
      <c r="F194" s="1">
        <v>38.986852539925607</v>
      </c>
      <c r="G194" s="1">
        <v>4.2389072964674668</v>
      </c>
      <c r="H194" s="1">
        <v>3.3125398030519309</v>
      </c>
      <c r="I194" s="1">
        <v>4.2565892262683693</v>
      </c>
      <c r="J194" s="1">
        <v>3.3043797798154841</v>
      </c>
      <c r="K194" s="1">
        <v>4.9651918428984496</v>
      </c>
      <c r="L194" s="1">
        <v>2.1648193990375466</v>
      </c>
      <c r="M194" s="1">
        <v>0.41713414718075942</v>
      </c>
      <c r="N194" s="1">
        <v>0.24633736412551679</v>
      </c>
      <c r="O194" s="2">
        <v>0.43599914515565324</v>
      </c>
    </row>
    <row r="195" spans="1:15" x14ac:dyDescent="0.25">
      <c r="A195">
        <v>26</v>
      </c>
      <c r="B195">
        <v>45</v>
      </c>
      <c r="C195" s="1">
        <v>21.961019597240789</v>
      </c>
      <c r="D195" s="1">
        <v>38.992422627618083</v>
      </c>
      <c r="E195" s="1">
        <v>22.024445644967297</v>
      </c>
      <c r="F195" s="1">
        <v>38.910760570486516</v>
      </c>
      <c r="G195" s="1">
        <v>3.9577407061445111</v>
      </c>
      <c r="H195" s="1">
        <v>3.1090619837076856</v>
      </c>
      <c r="I195" s="1">
        <v>3.9432632927771754</v>
      </c>
      <c r="J195" s="1">
        <v>3.064819304808895</v>
      </c>
      <c r="K195" s="1">
        <v>4.1951216370128961</v>
      </c>
      <c r="L195" s="1">
        <v>2.0078746172346897</v>
      </c>
      <c r="M195" s="1">
        <v>0.36579994603636234</v>
      </c>
      <c r="N195" s="1">
        <v>1.4230233790974278</v>
      </c>
      <c r="O195" s="2">
        <v>0.47862131088632304</v>
      </c>
    </row>
    <row r="196" spans="1:15" x14ac:dyDescent="0.25">
      <c r="A196">
        <v>41</v>
      </c>
      <c r="B196">
        <v>75</v>
      </c>
      <c r="C196" s="1">
        <v>65.541820524052554</v>
      </c>
      <c r="D196" s="1">
        <v>-38.989841204713919</v>
      </c>
      <c r="E196" s="1">
        <v>65.367688558082449</v>
      </c>
      <c r="F196" s="1">
        <v>-38.774018424890201</v>
      </c>
      <c r="G196" s="1">
        <v>7.7488150480465601</v>
      </c>
      <c r="H196" s="1">
        <v>6.0298147525057209</v>
      </c>
      <c r="I196" s="1">
        <v>7.695553970754883</v>
      </c>
      <c r="J196" s="1">
        <v>5.9814272753803399</v>
      </c>
      <c r="K196" s="1">
        <v>8.817285779856558</v>
      </c>
      <c r="L196" s="1">
        <v>3.9186505978434201</v>
      </c>
      <c r="M196" s="1">
        <v>0.68734479996530473</v>
      </c>
      <c r="N196" s="1">
        <v>0.80247037614668471</v>
      </c>
      <c r="O196" s="2">
        <v>0.44442821699118951</v>
      </c>
    </row>
    <row r="197" spans="1:15" x14ac:dyDescent="0.25">
      <c r="A197">
        <v>29</v>
      </c>
      <c r="B197">
        <v>45</v>
      </c>
      <c r="C197" s="1">
        <v>-21.976993155896654</v>
      </c>
      <c r="D197" s="1">
        <v>38.98446205330545</v>
      </c>
      <c r="E197" s="1">
        <v>-22.029288607723704</v>
      </c>
      <c r="F197" s="1">
        <v>38.953679748911952</v>
      </c>
      <c r="G197" s="1">
        <v>3.9905108509783234</v>
      </c>
      <c r="H197" s="1">
        <v>3.0308035096337291</v>
      </c>
      <c r="I197" s="1">
        <v>3.942819844266154</v>
      </c>
      <c r="J197" s="1">
        <v>3.064819304808895</v>
      </c>
      <c r="K197" s="1">
        <v>4.1951216370128961</v>
      </c>
      <c r="L197" s="1">
        <v>2.0078746172346897</v>
      </c>
      <c r="M197" s="1">
        <v>1.1951103127680349</v>
      </c>
      <c r="N197" s="1">
        <v>1.1223358778305172</v>
      </c>
      <c r="O197" s="2">
        <v>0.47862131088632304</v>
      </c>
    </row>
    <row r="198" spans="1:15" x14ac:dyDescent="0.25">
      <c r="A198">
        <v>39</v>
      </c>
      <c r="B198">
        <v>45</v>
      </c>
      <c r="C198" s="1">
        <v>22.171647911322655</v>
      </c>
      <c r="D198" s="1">
        <v>38.886755515355539</v>
      </c>
      <c r="E198" s="1">
        <v>22.208461207173571</v>
      </c>
      <c r="F198" s="1">
        <v>38.837055306403919</v>
      </c>
      <c r="G198" s="1">
        <v>3.7410487771340719</v>
      </c>
      <c r="H198" s="1">
        <v>2.8892321570149755</v>
      </c>
      <c r="I198" s="1">
        <v>3.7393124950206054</v>
      </c>
      <c r="J198" s="1">
        <v>2.9106370497538285</v>
      </c>
      <c r="K198" s="1">
        <v>4.0803385971879029</v>
      </c>
      <c r="L198" s="1">
        <v>1.9068642131735678</v>
      </c>
      <c r="M198" s="1">
        <v>4.641164060941947E-2</v>
      </c>
      <c r="N198" s="1">
        <v>0.74085056428859675</v>
      </c>
      <c r="O198" s="2">
        <v>0.46732989622178533</v>
      </c>
    </row>
    <row r="199" spans="1:15" x14ac:dyDescent="0.25">
      <c r="A199">
        <v>26</v>
      </c>
      <c r="B199">
        <v>45</v>
      </c>
      <c r="C199" s="1">
        <v>22.192042691275876</v>
      </c>
      <c r="D199" s="1">
        <v>-38.876443329952544</v>
      </c>
      <c r="E199" s="1">
        <v>22.172593159802446</v>
      </c>
      <c r="F199" s="1">
        <v>-38.767430435881366</v>
      </c>
      <c r="G199" s="1">
        <v>3.9445277526957088</v>
      </c>
      <c r="H199" s="1">
        <v>3.0587754359483132</v>
      </c>
      <c r="I199" s="1">
        <v>3.9368199449531298</v>
      </c>
      <c r="J199" s="1">
        <v>3.064819304808895</v>
      </c>
      <c r="K199" s="1">
        <v>4.1951216370128961</v>
      </c>
      <c r="L199" s="1">
        <v>2.0078746172346897</v>
      </c>
      <c r="M199" s="1">
        <v>0.19540508334138104</v>
      </c>
      <c r="N199" s="1">
        <v>0.19759112714032703</v>
      </c>
      <c r="O199" s="2">
        <v>0.47862131088632304</v>
      </c>
    </row>
    <row r="200" spans="1:15" x14ac:dyDescent="0.25">
      <c r="A200">
        <v>11</v>
      </c>
      <c r="B200">
        <v>45</v>
      </c>
      <c r="C200" s="1">
        <v>22.371295722030556</v>
      </c>
      <c r="D200" s="1">
        <v>38.785190400105854</v>
      </c>
      <c r="E200" s="1">
        <v>22.403988412022002</v>
      </c>
      <c r="F200" s="1">
        <v>38.692042503820993</v>
      </c>
      <c r="G200" s="1">
        <v>3.9934498216890328</v>
      </c>
      <c r="H200" s="1">
        <v>3.1241176010196408</v>
      </c>
      <c r="I200" s="1">
        <v>3.9877654161180334</v>
      </c>
      <c r="J200" s="1">
        <v>3.1084627475437734</v>
      </c>
      <c r="K200" s="1">
        <v>4.3749651847690076</v>
      </c>
      <c r="L200" s="1">
        <v>2.0364670242123535</v>
      </c>
      <c r="M200" s="1">
        <v>0.14234323266381368</v>
      </c>
      <c r="N200" s="1">
        <v>0.50109680476682383</v>
      </c>
      <c r="O200" s="2">
        <v>0.46548188115921574</v>
      </c>
    </row>
    <row r="201" spans="1:15" x14ac:dyDescent="0.25">
      <c r="A201">
        <v>29</v>
      </c>
      <c r="B201">
        <v>45</v>
      </c>
      <c r="C201" s="1">
        <v>-22.895181071694253</v>
      </c>
      <c r="D201" s="1">
        <v>-38.512043300958148</v>
      </c>
      <c r="E201" s="1">
        <v>-22.841923465438654</v>
      </c>
      <c r="F201" s="1">
        <v>-38.412510941798075</v>
      </c>
      <c r="G201" s="1">
        <v>3.9651018905423667</v>
      </c>
      <c r="H201" s="1">
        <v>3.0341278598262695</v>
      </c>
      <c r="I201" s="1">
        <v>3.9168156625159338</v>
      </c>
      <c r="J201" s="1">
        <v>3.064819304808895</v>
      </c>
      <c r="K201" s="1">
        <v>4.1951216370128961</v>
      </c>
      <c r="L201" s="1">
        <v>2.0078746172346897</v>
      </c>
      <c r="M201" s="1">
        <v>1.2177802578442205</v>
      </c>
      <c r="N201" s="1">
        <v>1.0115409238021627</v>
      </c>
      <c r="O201" s="2">
        <v>0.47862131088632304</v>
      </c>
    </row>
    <row r="202" spans="1:15" x14ac:dyDescent="0.25">
      <c r="A202">
        <v>28</v>
      </c>
      <c r="B202">
        <v>45</v>
      </c>
      <c r="C202" s="1">
        <v>-23.023527673476075</v>
      </c>
      <c r="D202" s="1">
        <v>-38.443633410555776</v>
      </c>
      <c r="E202" s="1">
        <v>-22.983283021309454</v>
      </c>
      <c r="F202" s="1">
        <v>-38.375262944320717</v>
      </c>
      <c r="G202" s="1">
        <v>3.9223145084816018</v>
      </c>
      <c r="H202" s="1">
        <v>3.0187852131832789</v>
      </c>
      <c r="I202" s="1">
        <v>3.9131004488848271</v>
      </c>
      <c r="J202" s="1">
        <v>3.064819304808895</v>
      </c>
      <c r="K202" s="1">
        <v>4.1951216370128961</v>
      </c>
      <c r="L202" s="1">
        <v>2.0078746172346897</v>
      </c>
      <c r="M202" s="1">
        <v>0.23491383918475242</v>
      </c>
      <c r="N202" s="1">
        <v>1.5249210650887488</v>
      </c>
      <c r="O202" s="2">
        <v>0.47862131088632304</v>
      </c>
    </row>
    <row r="203" spans="1:15" x14ac:dyDescent="0.25">
      <c r="A203">
        <v>25</v>
      </c>
      <c r="B203">
        <v>45</v>
      </c>
      <c r="C203" s="1">
        <v>23.460437413240847</v>
      </c>
      <c r="D203" s="1">
        <v>38.20625318425413</v>
      </c>
      <c r="E203" s="1">
        <v>23.48501652465788</v>
      </c>
      <c r="F203" s="1">
        <v>38.138764432249047</v>
      </c>
      <c r="G203" s="1">
        <v>3.9643817642518036</v>
      </c>
      <c r="H203" s="1">
        <v>3.0490094033085766</v>
      </c>
      <c r="I203" s="1">
        <v>3.9003062646200135</v>
      </c>
      <c r="J203" s="1">
        <v>3.064819304808895</v>
      </c>
      <c r="K203" s="1">
        <v>4.1951216370128961</v>
      </c>
      <c r="L203" s="1">
        <v>2.0078746172346897</v>
      </c>
      <c r="M203" s="1">
        <v>1.6162797490791858</v>
      </c>
      <c r="N203" s="1">
        <v>0.5185258360686763</v>
      </c>
      <c r="O203" s="2">
        <v>0.47862131088632304</v>
      </c>
    </row>
    <row r="204" spans="1:15" x14ac:dyDescent="0.25">
      <c r="A204">
        <v>30</v>
      </c>
      <c r="B204">
        <v>60</v>
      </c>
      <c r="C204" s="1">
        <v>47.795461523448019</v>
      </c>
      <c r="D204" s="1">
        <v>38.10895874191803</v>
      </c>
      <c r="E204" s="1">
        <v>47.872252848895222</v>
      </c>
      <c r="F204" s="1">
        <v>38.016912039875621</v>
      </c>
      <c r="G204" s="1">
        <v>5.1632932376176059</v>
      </c>
      <c r="H204" s="1">
        <v>4.0846156661958162</v>
      </c>
      <c r="I204" s="1">
        <v>5.1579628106794537</v>
      </c>
      <c r="J204" s="1">
        <v>4.0584838906792875</v>
      </c>
      <c r="K204" s="1">
        <v>5.2828178155460135</v>
      </c>
      <c r="L204" s="1">
        <v>2.6588604345334965</v>
      </c>
      <c r="M204" s="1">
        <v>0.10323695929793314</v>
      </c>
      <c r="N204" s="1">
        <v>0.6397609384107944</v>
      </c>
      <c r="O204" s="2">
        <v>0.5033034504254783</v>
      </c>
    </row>
    <row r="205" spans="1:15" x14ac:dyDescent="0.25">
      <c r="A205">
        <v>47</v>
      </c>
      <c r="B205">
        <v>75</v>
      </c>
      <c r="C205" s="1">
        <v>65.894029249499042</v>
      </c>
      <c r="D205" s="1">
        <v>-38.008347069197995</v>
      </c>
      <c r="E205" s="1">
        <v>65.849912854687631</v>
      </c>
      <c r="F205" s="1">
        <v>-37.649411681448711</v>
      </c>
      <c r="G205" s="1">
        <v>10.750170617322345</v>
      </c>
      <c r="H205" s="1">
        <v>8.2090098369695266</v>
      </c>
      <c r="I205" s="1">
        <v>10.537597101508775</v>
      </c>
      <c r="J205" s="1">
        <v>8.3027946076472237</v>
      </c>
      <c r="K205" s="1">
        <v>11.009298938587508</v>
      </c>
      <c r="L205" s="1">
        <v>5.4394627828955882</v>
      </c>
      <c r="M205" s="1">
        <v>1.9773966700680914</v>
      </c>
      <c r="N205" s="1">
        <v>1.1424614239750877</v>
      </c>
      <c r="O205" s="2">
        <v>0.49407894301337513</v>
      </c>
    </row>
    <row r="206" spans="1:15" x14ac:dyDescent="0.25">
      <c r="A206">
        <v>45</v>
      </c>
      <c r="B206">
        <v>45</v>
      </c>
      <c r="C206" s="1">
        <v>-23.9224950353825</v>
      </c>
      <c r="D206" s="1">
        <v>37.947464146561344</v>
      </c>
      <c r="E206" s="1">
        <v>-23.887541248583599</v>
      </c>
      <c r="F206" s="1">
        <v>37.862024146049848</v>
      </c>
      <c r="G206" s="1">
        <v>4.9262641852898241</v>
      </c>
      <c r="H206" s="1">
        <v>3.8512172568722769</v>
      </c>
      <c r="I206" s="1">
        <v>4.9408523217979257</v>
      </c>
      <c r="J206" s="1">
        <v>3.8962323074758909</v>
      </c>
      <c r="K206" s="1">
        <v>6.1688102740739597</v>
      </c>
      <c r="L206" s="1">
        <v>2.5525635200599188</v>
      </c>
      <c r="M206" s="1">
        <v>0.29612980464309546</v>
      </c>
      <c r="N206" s="1">
        <v>1.1688525367735929</v>
      </c>
      <c r="O206" s="2">
        <v>0.41378538269976228</v>
      </c>
    </row>
    <row r="207" spans="1:15" x14ac:dyDescent="0.25">
      <c r="A207">
        <v>12</v>
      </c>
      <c r="B207">
        <v>60</v>
      </c>
      <c r="C207" s="1">
        <v>47.942815843456927</v>
      </c>
      <c r="D207" s="1">
        <v>-37.900486952116644</v>
      </c>
      <c r="E207" s="1">
        <v>47.989380370863884</v>
      </c>
      <c r="F207" s="1">
        <v>-37.813263379260199</v>
      </c>
      <c r="G207" s="1">
        <v>4.1796217782429128</v>
      </c>
      <c r="H207" s="1">
        <v>3.3511999871615696</v>
      </c>
      <c r="I207" s="1">
        <v>4.1876419840583345</v>
      </c>
      <c r="J207" s="1">
        <v>3.3043797798154841</v>
      </c>
      <c r="K207" s="1">
        <v>4.9651918428984496</v>
      </c>
      <c r="L207" s="1">
        <v>2.1648193990375466</v>
      </c>
      <c r="M207" s="1">
        <v>0.19188831528180469</v>
      </c>
      <c r="N207" s="1">
        <v>1.3971176750254677</v>
      </c>
      <c r="O207" s="2">
        <v>0.43599914515565324</v>
      </c>
    </row>
    <row r="208" spans="1:15" x14ac:dyDescent="0.25">
      <c r="A208">
        <v>32</v>
      </c>
      <c r="B208">
        <v>60</v>
      </c>
      <c r="C208" s="1">
        <v>-47.945243499067168</v>
      </c>
      <c r="D208" s="1">
        <v>-37.897030192314091</v>
      </c>
      <c r="E208" s="1">
        <v>-48.045907705817456</v>
      </c>
      <c r="F208" s="1">
        <v>-37.827583168909001</v>
      </c>
      <c r="G208" s="1">
        <v>5.221272594420677</v>
      </c>
      <c r="H208" s="1">
        <v>4.0464497319108315</v>
      </c>
      <c r="I208" s="1">
        <v>5.1430769135319041</v>
      </c>
      <c r="J208" s="1">
        <v>4.0584838906792875</v>
      </c>
      <c r="K208" s="1">
        <v>5.2828178155460135</v>
      </c>
      <c r="L208" s="1">
        <v>2.6588604345334965</v>
      </c>
      <c r="M208" s="1">
        <v>1.4976364377590801</v>
      </c>
      <c r="N208" s="1">
        <v>0.29740042668893396</v>
      </c>
      <c r="O208" s="2">
        <v>0.5033034504254783</v>
      </c>
    </row>
    <row r="209" spans="1:15" x14ac:dyDescent="0.25">
      <c r="A209">
        <v>31</v>
      </c>
      <c r="B209">
        <v>60</v>
      </c>
      <c r="C209" s="1">
        <v>47.967111806752712</v>
      </c>
      <c r="D209" s="1">
        <v>-37.865859014778856</v>
      </c>
      <c r="E209" s="1">
        <v>47.954036256085516</v>
      </c>
      <c r="F209" s="1">
        <v>-37.751270218843253</v>
      </c>
      <c r="G209" s="1">
        <v>5.1363715902435603</v>
      </c>
      <c r="H209" s="1">
        <v>4.0493663532003437</v>
      </c>
      <c r="I209" s="1">
        <v>5.1409006158785058</v>
      </c>
      <c r="J209" s="1">
        <v>4.0584838906792875</v>
      </c>
      <c r="K209" s="1">
        <v>5.2828178155460135</v>
      </c>
      <c r="L209" s="1">
        <v>2.6588604345334965</v>
      </c>
      <c r="M209" s="1">
        <v>8.8175583782690151E-2</v>
      </c>
      <c r="N209" s="1">
        <v>0.2251596097680309</v>
      </c>
      <c r="O209" s="2">
        <v>0.5033034504254783</v>
      </c>
    </row>
    <row r="210" spans="1:15" x14ac:dyDescent="0.25">
      <c r="A210">
        <v>39</v>
      </c>
      <c r="B210">
        <v>45</v>
      </c>
      <c r="C210" s="1">
        <v>24.193461768867742</v>
      </c>
      <c r="D210" s="1">
        <v>37.791900290979939</v>
      </c>
      <c r="E210" s="1">
        <v>24.200411273780393</v>
      </c>
      <c r="F210" s="1">
        <v>37.700574411176774</v>
      </c>
      <c r="G210" s="1">
        <v>3.6549648427590054</v>
      </c>
      <c r="H210" s="1">
        <v>2.935236122614437</v>
      </c>
      <c r="I210" s="1">
        <v>3.6832240533179257</v>
      </c>
      <c r="J210" s="1">
        <v>2.9106370497538285</v>
      </c>
      <c r="K210" s="1">
        <v>4.0803385971879029</v>
      </c>
      <c r="L210" s="1">
        <v>1.9068642131735678</v>
      </c>
      <c r="M210" s="1">
        <v>0.77317325267589831</v>
      </c>
      <c r="N210" s="1">
        <v>0.83806112465997762</v>
      </c>
      <c r="O210" s="2">
        <v>0.46732989622178533</v>
      </c>
    </row>
    <row r="211" spans="1:15" x14ac:dyDescent="0.25">
      <c r="A211">
        <v>32</v>
      </c>
      <c r="B211">
        <v>60</v>
      </c>
      <c r="C211" s="1">
        <v>48.033407550479637</v>
      </c>
      <c r="D211" s="1">
        <v>-37.770999395463789</v>
      </c>
      <c r="E211" s="1">
        <v>48.016301532924921</v>
      </c>
      <c r="F211" s="1">
        <v>-37.685430607353744</v>
      </c>
      <c r="G211" s="1">
        <v>5.1345588857279925</v>
      </c>
      <c r="H211" s="1">
        <v>4.0812934775239995</v>
      </c>
      <c r="I211" s="1">
        <v>5.1342983983246206</v>
      </c>
      <c r="J211" s="1">
        <v>4.0584838906792875</v>
      </c>
      <c r="K211" s="1">
        <v>5.2828178155460135</v>
      </c>
      <c r="L211" s="1">
        <v>2.6588604345334965</v>
      </c>
      <c r="M211" s="1">
        <v>5.0732187354177987E-3</v>
      </c>
      <c r="N211" s="1">
        <v>0.55888131961904197</v>
      </c>
      <c r="O211" s="2">
        <v>0.5033034504254783</v>
      </c>
    </row>
    <row r="212" spans="1:15" x14ac:dyDescent="0.25">
      <c r="A212">
        <v>45</v>
      </c>
      <c r="B212">
        <v>45</v>
      </c>
      <c r="C212" s="1">
        <v>-24.239457279371699</v>
      </c>
      <c r="D212" s="1">
        <v>37.765210037820886</v>
      </c>
      <c r="E212" s="1">
        <v>-24.289734528633439</v>
      </c>
      <c r="F212" s="1">
        <v>37.637114504739586</v>
      </c>
      <c r="G212" s="1">
        <v>4.9013395049601325</v>
      </c>
      <c r="H212" s="1">
        <v>3.937177030237879</v>
      </c>
      <c r="I212" s="1">
        <v>4.9286516358826127</v>
      </c>
      <c r="J212" s="1">
        <v>3.8962323074758909</v>
      </c>
      <c r="K212" s="1">
        <v>6.1688102740739597</v>
      </c>
      <c r="L212" s="1">
        <v>2.5525635200599188</v>
      </c>
      <c r="M212" s="1">
        <v>0.55723809572547356</v>
      </c>
      <c r="N212" s="1">
        <v>1.0399512759403227</v>
      </c>
      <c r="O212" s="2">
        <v>0.41378538269976228</v>
      </c>
    </row>
    <row r="213" spans="1:15" x14ac:dyDescent="0.25">
      <c r="A213">
        <v>10</v>
      </c>
      <c r="B213">
        <v>45</v>
      </c>
      <c r="C213" s="1">
        <v>-24.333196732208187</v>
      </c>
      <c r="D213" s="1">
        <v>37.710557459185658</v>
      </c>
      <c r="E213" s="1">
        <v>-24.319164839737166</v>
      </c>
      <c r="F213" s="1">
        <v>37.668919847447967</v>
      </c>
      <c r="G213" s="1">
        <v>3.9347433296193173</v>
      </c>
      <c r="H213" s="1">
        <v>3.0732094660038687</v>
      </c>
      <c r="I213" s="1">
        <v>3.9292379751508069</v>
      </c>
      <c r="J213" s="1">
        <v>3.1084627475437734</v>
      </c>
      <c r="K213" s="1">
        <v>4.3749651847690076</v>
      </c>
      <c r="L213" s="1">
        <v>2.0364670242123535</v>
      </c>
      <c r="M213" s="1">
        <v>0.13991648266020576</v>
      </c>
      <c r="N213" s="1">
        <v>1.1471161315191758</v>
      </c>
      <c r="O213" s="2">
        <v>0.46548188115921574</v>
      </c>
    </row>
    <row r="214" spans="1:15" x14ac:dyDescent="0.25">
      <c r="A214">
        <v>11</v>
      </c>
      <c r="B214">
        <v>45</v>
      </c>
      <c r="C214" s="1">
        <v>24.435345972567031</v>
      </c>
      <c r="D214" s="1">
        <v>37.650606201274677</v>
      </c>
      <c r="E214" s="1">
        <v>24.436280246799612</v>
      </c>
      <c r="F214" s="1">
        <v>37.591909489143049</v>
      </c>
      <c r="G214" s="1">
        <v>3.8979029222994068</v>
      </c>
      <c r="H214" s="1">
        <v>3.0859875943354997</v>
      </c>
      <c r="I214" s="1">
        <v>3.9260638734711568</v>
      </c>
      <c r="J214" s="1">
        <v>3.1084627475437734</v>
      </c>
      <c r="K214" s="1">
        <v>4.3749651847690076</v>
      </c>
      <c r="L214" s="1">
        <v>2.0364670242123535</v>
      </c>
      <c r="M214" s="1">
        <v>0.72246414887976751</v>
      </c>
      <c r="N214" s="1">
        <v>0.72829693967428866</v>
      </c>
      <c r="O214" s="2">
        <v>0.46548188115921574</v>
      </c>
    </row>
    <row r="215" spans="1:15" x14ac:dyDescent="0.25">
      <c r="A215">
        <v>47</v>
      </c>
      <c r="B215">
        <v>75</v>
      </c>
      <c r="C215" s="1">
        <v>66.021275891571435</v>
      </c>
      <c r="D215" s="1">
        <v>-37.640954391381442</v>
      </c>
      <c r="E215" s="1">
        <v>65.939310315323183</v>
      </c>
      <c r="F215" s="1">
        <v>-37.271846524299271</v>
      </c>
      <c r="G215" s="1">
        <v>10.732530325711501</v>
      </c>
      <c r="H215" s="1">
        <v>8.290834416223781</v>
      </c>
      <c r="I215" s="1">
        <v>10.485268471225053</v>
      </c>
      <c r="J215" s="1">
        <v>8.3027946076472237</v>
      </c>
      <c r="K215" s="1">
        <v>11.009298938587508</v>
      </c>
      <c r="L215" s="1">
        <v>5.4394627828955882</v>
      </c>
      <c r="M215" s="1">
        <v>2.3038542355113805</v>
      </c>
      <c r="N215" s="1">
        <v>0.14425799410537646</v>
      </c>
      <c r="O215" s="2">
        <v>0.49407894301337513</v>
      </c>
    </row>
    <row r="216" spans="1:15" x14ac:dyDescent="0.25">
      <c r="A216">
        <v>11</v>
      </c>
      <c r="B216">
        <v>45</v>
      </c>
      <c r="C216" s="1">
        <v>24.628249321531921</v>
      </c>
      <c r="D216" s="1">
        <v>-37.536256167363</v>
      </c>
      <c r="E216" s="1">
        <v>24.589825766103491</v>
      </c>
      <c r="F216" s="1">
        <v>-37.490945493164922</v>
      </c>
      <c r="G216" s="1">
        <v>3.9506259092410256</v>
      </c>
      <c r="H216" s="1">
        <v>3.1176812805979819</v>
      </c>
      <c r="I216" s="1">
        <v>3.920035726624286</v>
      </c>
      <c r="J216" s="1">
        <v>3.1084627475437734</v>
      </c>
      <c r="K216" s="1">
        <v>4.3749651847690076</v>
      </c>
      <c r="L216" s="1">
        <v>2.0364670242123535</v>
      </c>
      <c r="M216" s="1">
        <v>0.77431230694825415</v>
      </c>
      <c r="N216" s="1">
        <v>0.29568555039854338</v>
      </c>
      <c r="O216" s="2">
        <v>0.46548188115921574</v>
      </c>
    </row>
    <row r="217" spans="1:15" x14ac:dyDescent="0.25">
      <c r="A217">
        <v>26</v>
      </c>
      <c r="B217">
        <v>45</v>
      </c>
      <c r="C217" s="1">
        <v>-24.683483134225863</v>
      </c>
      <c r="D217" s="1">
        <v>-37.503238816961051</v>
      </c>
      <c r="E217" s="1">
        <v>-24.686224702659576</v>
      </c>
      <c r="F217" s="1">
        <v>-37.456686533807627</v>
      </c>
      <c r="G217" s="1">
        <v>3.8496040042259336</v>
      </c>
      <c r="H217" s="1">
        <v>3.064809955473804</v>
      </c>
      <c r="I217" s="1">
        <v>3.8632877657527214</v>
      </c>
      <c r="J217" s="1">
        <v>3.064819304808895</v>
      </c>
      <c r="K217" s="1">
        <v>4.1951216370128961</v>
      </c>
      <c r="L217" s="1">
        <v>2.0078746172346897</v>
      </c>
      <c r="M217" s="1">
        <v>0.35545893841980325</v>
      </c>
      <c r="N217" s="1">
        <v>3.0505431745626692E-4</v>
      </c>
      <c r="O217" s="2">
        <v>0.47862131088632304</v>
      </c>
    </row>
    <row r="218" spans="1:15" x14ac:dyDescent="0.25">
      <c r="A218">
        <v>28</v>
      </c>
      <c r="B218">
        <v>45</v>
      </c>
      <c r="C218" s="1">
        <v>24.725388842176596</v>
      </c>
      <c r="D218" s="1">
        <v>-37.47810624165168</v>
      </c>
      <c r="E218" s="1">
        <v>24.737441322899492</v>
      </c>
      <c r="F218" s="1">
        <v>-37.429685241793642</v>
      </c>
      <c r="G218" s="1">
        <v>3.8777132738722582</v>
      </c>
      <c r="H218" s="1">
        <v>3.0548686362460398</v>
      </c>
      <c r="I218" s="1">
        <v>3.8619880976963006</v>
      </c>
      <c r="J218" s="1">
        <v>3.064819304808895</v>
      </c>
      <c r="K218" s="1">
        <v>4.1951216370128961</v>
      </c>
      <c r="L218" s="1">
        <v>2.0078746172346897</v>
      </c>
      <c r="M218" s="1">
        <v>0.40552704816812135</v>
      </c>
      <c r="N218" s="1">
        <v>0.3257314715529972</v>
      </c>
      <c r="O218" s="2">
        <v>0.47862131088632304</v>
      </c>
    </row>
    <row r="219" spans="1:15" x14ac:dyDescent="0.25">
      <c r="A219">
        <v>28</v>
      </c>
      <c r="B219">
        <v>45</v>
      </c>
      <c r="C219" s="1">
        <v>-25.013530541387968</v>
      </c>
      <c r="D219" s="1">
        <v>-37.303352577198865</v>
      </c>
      <c r="E219" s="1">
        <v>-24.99426554705477</v>
      </c>
      <c r="F219" s="1">
        <v>-37.209534630963752</v>
      </c>
      <c r="G219" s="1">
        <v>3.8852914714631597</v>
      </c>
      <c r="H219" s="1">
        <v>3.0490460915582038</v>
      </c>
      <c r="I219" s="1">
        <v>3.8529957381414697</v>
      </c>
      <c r="J219" s="1">
        <v>3.064819304808895</v>
      </c>
      <c r="K219" s="1">
        <v>4.1951216370128961</v>
      </c>
      <c r="L219" s="1">
        <v>2.0078746172346897</v>
      </c>
      <c r="M219" s="1">
        <v>0.83123064405584401</v>
      </c>
      <c r="N219" s="1">
        <v>0.51731632704280628</v>
      </c>
      <c r="O219" s="2">
        <v>0.47862131088632304</v>
      </c>
    </row>
    <row r="220" spans="1:15" x14ac:dyDescent="0.25">
      <c r="A220">
        <v>41</v>
      </c>
      <c r="B220">
        <v>75</v>
      </c>
      <c r="C220" s="1">
        <v>-66.269085327313562</v>
      </c>
      <c r="D220" s="1">
        <v>36.904599272051861</v>
      </c>
      <c r="E220" s="1">
        <v>-66.24933915855344</v>
      </c>
      <c r="F220" s="1">
        <v>36.712249351641134</v>
      </c>
      <c r="G220" s="1">
        <v>7.5881142008392644</v>
      </c>
      <c r="H220" s="1">
        <v>5.9235867576132764</v>
      </c>
      <c r="I220" s="1">
        <v>7.4801832885418378</v>
      </c>
      <c r="J220" s="1">
        <v>5.9814272753803399</v>
      </c>
      <c r="K220" s="1">
        <v>8.817285779856558</v>
      </c>
      <c r="L220" s="1">
        <v>3.9186505978434201</v>
      </c>
      <c r="M220" s="1">
        <v>1.4223680540481212</v>
      </c>
      <c r="N220" s="1">
        <v>0.97644417367103076</v>
      </c>
      <c r="O220" s="2">
        <v>0.44442821699118951</v>
      </c>
    </row>
    <row r="221" spans="1:15" x14ac:dyDescent="0.25">
      <c r="A221">
        <v>10</v>
      </c>
      <c r="B221">
        <v>45</v>
      </c>
      <c r="C221" s="1">
        <v>26.013439987749834</v>
      </c>
      <c r="D221" s="1">
        <v>-36.669739459395913</v>
      </c>
      <c r="E221" s="1">
        <v>26.005197155280385</v>
      </c>
      <c r="F221" s="1">
        <v>-36.56087896553791</v>
      </c>
      <c r="G221" s="1">
        <v>3.8747854883282788</v>
      </c>
      <c r="H221" s="1">
        <v>3.096776146416071</v>
      </c>
      <c r="I221" s="1">
        <v>3.8754481786773454</v>
      </c>
      <c r="J221" s="1">
        <v>3.1084627475437734</v>
      </c>
      <c r="K221" s="1">
        <v>4.3749651847690076</v>
      </c>
      <c r="L221" s="1">
        <v>2.0364670242123535</v>
      </c>
      <c r="M221" s="1">
        <v>1.7102633192539071E-2</v>
      </c>
      <c r="N221" s="1">
        <v>0.37737959010138283</v>
      </c>
      <c r="O221" s="2">
        <v>0.46548188115921574</v>
      </c>
    </row>
    <row r="222" spans="1:15" x14ac:dyDescent="0.25">
      <c r="A222">
        <v>32</v>
      </c>
      <c r="B222">
        <v>60</v>
      </c>
      <c r="C222" s="1">
        <v>48.931713415889767</v>
      </c>
      <c r="D222" s="1">
        <v>-36.429330932873881</v>
      </c>
      <c r="E222" s="1">
        <v>49.033893690769609</v>
      </c>
      <c r="F222" s="1">
        <v>-36.341010671557051</v>
      </c>
      <c r="G222" s="1">
        <v>5.0332090895205637</v>
      </c>
      <c r="H222" s="1">
        <v>4.0983105751823796</v>
      </c>
      <c r="I222" s="1">
        <v>5.0441645486729003</v>
      </c>
      <c r="J222" s="1">
        <v>4.0584838906792875</v>
      </c>
      <c r="K222" s="1">
        <v>5.2828178155460135</v>
      </c>
      <c r="L222" s="1">
        <v>2.6588604345334965</v>
      </c>
      <c r="M222" s="1">
        <v>0.21766350170404308</v>
      </c>
      <c r="N222" s="1">
        <v>0.97178297672864367</v>
      </c>
      <c r="O222" s="2">
        <v>0.5033034504254783</v>
      </c>
    </row>
    <row r="223" spans="1:15" x14ac:dyDescent="0.25">
      <c r="A223">
        <v>46</v>
      </c>
      <c r="B223">
        <v>60</v>
      </c>
      <c r="C223" s="1">
        <v>-48.984327252918909</v>
      </c>
      <c r="D223" s="1">
        <v>36.347322830522955</v>
      </c>
      <c r="E223" s="1">
        <v>-48.924955988082871</v>
      </c>
      <c r="F223" s="1">
        <v>36.225686680271593</v>
      </c>
      <c r="G223" s="1">
        <v>6.02150352602923</v>
      </c>
      <c r="H223" s="1">
        <v>4.8374318809783503</v>
      </c>
      <c r="I223" s="1">
        <v>5.9832314766511168</v>
      </c>
      <c r="J223" s="1">
        <v>4.8191282197520762</v>
      </c>
      <c r="K223" s="1">
        <v>6.9255697695451905</v>
      </c>
      <c r="L223" s="1">
        <v>3.1571862048953463</v>
      </c>
      <c r="M223" s="1">
        <v>0.63558958676473676</v>
      </c>
      <c r="N223" s="1">
        <v>0.37837558598493998</v>
      </c>
      <c r="O223" s="2">
        <v>0.45587385730758179</v>
      </c>
    </row>
    <row r="224" spans="1:15" x14ac:dyDescent="0.25">
      <c r="A224">
        <v>10</v>
      </c>
      <c r="B224">
        <v>45</v>
      </c>
      <c r="C224" s="1">
        <v>26.575556013474888</v>
      </c>
      <c r="D224" s="1">
        <v>36.294135490143724</v>
      </c>
      <c r="E224" s="1">
        <v>26.578250796269653</v>
      </c>
      <c r="F224" s="1">
        <v>36.263381430975144</v>
      </c>
      <c r="G224" s="1">
        <v>3.8718179175028382</v>
      </c>
      <c r="H224" s="1">
        <v>3.0627017526310696</v>
      </c>
      <c r="I224" s="1">
        <v>3.8567067730030553</v>
      </c>
      <c r="J224" s="1">
        <v>3.1084627475437734</v>
      </c>
      <c r="K224" s="1">
        <v>4.3749651847690076</v>
      </c>
      <c r="L224" s="1">
        <v>2.0364670242123535</v>
      </c>
      <c r="M224" s="1">
        <v>0.39028551501535907</v>
      </c>
      <c r="N224" s="1">
        <v>1.4941381371330715</v>
      </c>
      <c r="O224" s="2">
        <v>0.46548188115921574</v>
      </c>
    </row>
    <row r="225" spans="1:15" x14ac:dyDescent="0.25">
      <c r="A225">
        <v>11</v>
      </c>
      <c r="B225">
        <v>45</v>
      </c>
      <c r="C225" s="1">
        <v>-26.581751668171709</v>
      </c>
      <c r="D225" s="1">
        <v>-36.289914574688346</v>
      </c>
      <c r="E225" s="1">
        <v>-26.517601378997959</v>
      </c>
      <c r="F225" s="1">
        <v>-36.250986430890869</v>
      </c>
      <c r="G225" s="1">
        <v>3.9071170930399388</v>
      </c>
      <c r="H225" s="1">
        <v>3.0576806732247186</v>
      </c>
      <c r="I225" s="1">
        <v>3.856498133196772</v>
      </c>
      <c r="J225" s="1">
        <v>3.1084627475437734</v>
      </c>
      <c r="K225" s="1">
        <v>4.3749651847690076</v>
      </c>
      <c r="L225" s="1">
        <v>2.0364670242123535</v>
      </c>
      <c r="M225" s="1">
        <v>1.2955577894846917</v>
      </c>
      <c r="N225" s="1">
        <v>1.6608037184438409</v>
      </c>
      <c r="O225" s="2">
        <v>0.46548188115921574</v>
      </c>
    </row>
    <row r="226" spans="1:15" x14ac:dyDescent="0.25">
      <c r="A226">
        <v>47</v>
      </c>
      <c r="B226">
        <v>75</v>
      </c>
      <c r="C226" s="1">
        <v>66.495365148333619</v>
      </c>
      <c r="D226" s="1">
        <v>36.206669117725383</v>
      </c>
      <c r="E226" s="1">
        <v>66.487075584956216</v>
      </c>
      <c r="F226" s="1">
        <v>35.700310833045904</v>
      </c>
      <c r="G226" s="1">
        <v>10.386757185631685</v>
      </c>
      <c r="H226" s="1">
        <v>8.3481326955650434</v>
      </c>
      <c r="I226" s="1">
        <v>10.289851828471482</v>
      </c>
      <c r="J226" s="1">
        <v>8.3027946076472237</v>
      </c>
      <c r="K226" s="1">
        <v>11.009298938587508</v>
      </c>
      <c r="L226" s="1">
        <v>5.4394627828955882</v>
      </c>
      <c r="M226" s="1">
        <v>0.93297027578785918</v>
      </c>
      <c r="N226" s="1">
        <v>0.54309256418391272</v>
      </c>
      <c r="O226" s="2">
        <v>0.49407894301337513</v>
      </c>
    </row>
    <row r="227" spans="1:15" x14ac:dyDescent="0.25">
      <c r="A227">
        <v>25</v>
      </c>
      <c r="B227">
        <v>45</v>
      </c>
      <c r="C227" s="1">
        <v>-26.930883151348073</v>
      </c>
      <c r="D227" s="1">
        <v>36.04913788142354</v>
      </c>
      <c r="E227" s="1">
        <v>-26.909571986734637</v>
      </c>
      <c r="F227" s="1">
        <v>36.002945460947885</v>
      </c>
      <c r="G227" s="1">
        <v>3.7746704501293462</v>
      </c>
      <c r="H227" s="1">
        <v>3.0833868948187177</v>
      </c>
      <c r="I227" s="1">
        <v>3.7906883553098831</v>
      </c>
      <c r="J227" s="1">
        <v>3.064819304808895</v>
      </c>
      <c r="K227" s="1">
        <v>4.1951216370128961</v>
      </c>
      <c r="L227" s="1">
        <v>2.0078746172346897</v>
      </c>
      <c r="M227" s="1">
        <v>0.42435241412897473</v>
      </c>
      <c r="N227" s="1">
        <v>0.60218164775310901</v>
      </c>
      <c r="O227" s="2">
        <v>0.47862131088632304</v>
      </c>
    </row>
    <row r="228" spans="1:15" x14ac:dyDescent="0.25">
      <c r="A228">
        <v>33</v>
      </c>
      <c r="B228">
        <v>75</v>
      </c>
      <c r="C228" s="1">
        <v>-66.588042942471446</v>
      </c>
      <c r="D228" s="1">
        <v>-35.91336334319719</v>
      </c>
      <c r="E228" s="1">
        <v>-66.552749717903467</v>
      </c>
      <c r="F228" s="1">
        <v>-35.879281480563499</v>
      </c>
      <c r="G228" s="1">
        <v>6.2992618698083458</v>
      </c>
      <c r="H228" s="1">
        <v>5.0648741505801427</v>
      </c>
      <c r="I228" s="1">
        <v>6.220517443661274</v>
      </c>
      <c r="J228" s="1">
        <v>5.0380272859857378</v>
      </c>
      <c r="K228" s="1">
        <v>6.3629567621824945</v>
      </c>
      <c r="L228" s="1">
        <v>3.30059494619938</v>
      </c>
      <c r="M228" s="1">
        <v>1.2500579873411035</v>
      </c>
      <c r="N228" s="1">
        <v>0.53005985531407096</v>
      </c>
      <c r="O228" s="2">
        <v>0.51872031660125184</v>
      </c>
    </row>
    <row r="229" spans="1:15" x14ac:dyDescent="0.25">
      <c r="A229">
        <v>32</v>
      </c>
      <c r="B229">
        <v>60</v>
      </c>
      <c r="C229" s="1">
        <v>-49.370464283754345</v>
      </c>
      <c r="D229" s="1">
        <v>-35.733007060469731</v>
      </c>
      <c r="E229" s="1">
        <v>-49.423050962415175</v>
      </c>
      <c r="F229" s="1">
        <v>-35.620064455903176</v>
      </c>
      <c r="G229" s="1">
        <v>5.0487350130929691</v>
      </c>
      <c r="H229" s="1">
        <v>4.0035398336816215</v>
      </c>
      <c r="I229" s="1">
        <v>4.999689272098693</v>
      </c>
      <c r="J229" s="1">
        <v>4.0584838906792875</v>
      </c>
      <c r="K229" s="1">
        <v>5.2828178155460135</v>
      </c>
      <c r="L229" s="1">
        <v>2.6588604345334965</v>
      </c>
      <c r="M229" s="1">
        <v>0.97144613189412832</v>
      </c>
      <c r="N229" s="1">
        <v>1.3723869195811131</v>
      </c>
      <c r="O229" s="2">
        <v>0.5033034504254783</v>
      </c>
    </row>
    <row r="230" spans="1:15" x14ac:dyDescent="0.25">
      <c r="A230">
        <v>29</v>
      </c>
      <c r="B230">
        <v>45</v>
      </c>
      <c r="C230" s="1">
        <v>27.415581325910651</v>
      </c>
      <c r="D230" s="1">
        <v>35.705123641454783</v>
      </c>
      <c r="E230" s="1">
        <v>27.462162871272245</v>
      </c>
      <c r="F230" s="1">
        <v>35.634011949993969</v>
      </c>
      <c r="G230" s="1">
        <v>3.7628689602037904</v>
      </c>
      <c r="H230" s="1">
        <v>3.0315572060747291</v>
      </c>
      <c r="I230" s="1">
        <v>3.7742623354101217</v>
      </c>
      <c r="J230" s="1">
        <v>3.064819304808895</v>
      </c>
      <c r="K230" s="1">
        <v>4.1951216370128961</v>
      </c>
      <c r="L230" s="1">
        <v>2.0078746172346897</v>
      </c>
      <c r="M230" s="1">
        <v>0.30278426718623436</v>
      </c>
      <c r="N230" s="1">
        <v>1.0971951532867077</v>
      </c>
      <c r="O230" s="2">
        <v>0.47862131088632304</v>
      </c>
    </row>
    <row r="231" spans="1:15" x14ac:dyDescent="0.25">
      <c r="A231">
        <v>25</v>
      </c>
      <c r="B231">
        <v>45</v>
      </c>
      <c r="C231" s="1">
        <v>27.586931806481459</v>
      </c>
      <c r="D231" s="1">
        <v>-35.580721501905828</v>
      </c>
      <c r="E231" s="1">
        <v>27.534599829213914</v>
      </c>
      <c r="F231" s="1">
        <v>-35.485413155410853</v>
      </c>
      <c r="G231" s="1">
        <v>3.7835382553075165</v>
      </c>
      <c r="H231" s="1">
        <v>3.0623188005768838</v>
      </c>
      <c r="I231" s="1">
        <v>3.7683907269883274</v>
      </c>
      <c r="J231" s="1">
        <v>3.064819304808895</v>
      </c>
      <c r="K231" s="1">
        <v>4.1951216370128961</v>
      </c>
      <c r="L231" s="1">
        <v>2.0078746172346897</v>
      </c>
      <c r="M231" s="1">
        <v>0.40035351295682703</v>
      </c>
      <c r="N231" s="1">
        <v>8.1653949012106583E-2</v>
      </c>
      <c r="O231" s="2">
        <v>0.47862131088632304</v>
      </c>
    </row>
    <row r="232" spans="1:15" x14ac:dyDescent="0.25">
      <c r="A232">
        <v>26</v>
      </c>
      <c r="B232">
        <v>45</v>
      </c>
      <c r="C232" s="1">
        <v>-27.717686781439401</v>
      </c>
      <c r="D232" s="1">
        <v>-35.484791290149296</v>
      </c>
      <c r="E232" s="1">
        <v>-27.654944446971101</v>
      </c>
      <c r="F232" s="1">
        <v>-35.388858971860408</v>
      </c>
      <c r="G232" s="1">
        <v>3.7573466909037481</v>
      </c>
      <c r="H232" s="1">
        <v>3.0422670715037854</v>
      </c>
      <c r="I232" s="1">
        <v>3.7638875157169069</v>
      </c>
      <c r="J232" s="1">
        <v>3.064819304808895</v>
      </c>
      <c r="K232" s="1">
        <v>4.1951216370128961</v>
      </c>
      <c r="L232" s="1">
        <v>2.0078746172346897</v>
      </c>
      <c r="M232" s="1">
        <v>0.1740809499691289</v>
      </c>
      <c r="N232" s="1">
        <v>0.74129695963747411</v>
      </c>
      <c r="O232" s="2">
        <v>0.47862131088632304</v>
      </c>
    </row>
    <row r="233" spans="1:15" x14ac:dyDescent="0.25">
      <c r="A233">
        <v>10</v>
      </c>
      <c r="B233">
        <v>45</v>
      </c>
      <c r="C233" s="1">
        <v>-27.718879603502387</v>
      </c>
      <c r="D233" s="1">
        <v>35.483912137604364</v>
      </c>
      <c r="E233" s="1">
        <v>-27.688079175692113</v>
      </c>
      <c r="F233" s="1">
        <v>35.410902360389358</v>
      </c>
      <c r="G233" s="1">
        <v>3.8542465672240627</v>
      </c>
      <c r="H233" s="1">
        <v>3.1022017008198124</v>
      </c>
      <c r="I233" s="1">
        <v>3.8174440271962049</v>
      </c>
      <c r="J233" s="1">
        <v>3.1084627475437734</v>
      </c>
      <c r="K233" s="1">
        <v>4.3749651847690076</v>
      </c>
      <c r="L233" s="1">
        <v>2.0364670242123535</v>
      </c>
      <c r="M233" s="1">
        <v>0.95485691914007453</v>
      </c>
      <c r="N233" s="1">
        <v>0.20182590713899748</v>
      </c>
      <c r="O233" s="2">
        <v>0.46548188115921574</v>
      </c>
    </row>
    <row r="234" spans="1:15" x14ac:dyDescent="0.25">
      <c r="A234">
        <v>26</v>
      </c>
      <c r="B234">
        <v>45</v>
      </c>
      <c r="C234" s="1">
        <v>-27.761982313924509</v>
      </c>
      <c r="D234" s="1">
        <v>-35.452094863982303</v>
      </c>
      <c r="E234" s="1">
        <v>-27.764696196444302</v>
      </c>
      <c r="F234" s="1">
        <v>-35.374144006246389</v>
      </c>
      <c r="G234" s="1">
        <v>3.7962380764056656</v>
      </c>
      <c r="H234" s="1">
        <v>3.0453446056169198</v>
      </c>
      <c r="I234" s="1">
        <v>3.7623575279074415</v>
      </c>
      <c r="J234" s="1">
        <v>3.064819304808895</v>
      </c>
      <c r="K234" s="1">
        <v>4.1951216370128961</v>
      </c>
      <c r="L234" s="1">
        <v>2.0078746172346897</v>
      </c>
      <c r="M234" s="1">
        <v>0.89247691573397547</v>
      </c>
      <c r="N234" s="1">
        <v>0.63949082005548774</v>
      </c>
      <c r="O234" s="2">
        <v>0.47862131088632304</v>
      </c>
    </row>
    <row r="235" spans="1:15" x14ac:dyDescent="0.25">
      <c r="A235">
        <v>26</v>
      </c>
      <c r="B235">
        <v>45</v>
      </c>
      <c r="C235" s="1">
        <v>-27.929164444022746</v>
      </c>
      <c r="D235" s="1">
        <v>35.327777093562112</v>
      </c>
      <c r="E235" s="1">
        <v>-27.949125869975877</v>
      </c>
      <c r="F235" s="1">
        <v>35.202049568353374</v>
      </c>
      <c r="G235" s="1">
        <v>3.7936841188545096</v>
      </c>
      <c r="H235" s="1">
        <v>3.0586562035444782</v>
      </c>
      <c r="I235" s="1">
        <v>3.7565627288549841</v>
      </c>
      <c r="J235" s="1">
        <v>3.064819304808895</v>
      </c>
      <c r="K235" s="1">
        <v>4.1951216370128961</v>
      </c>
      <c r="L235" s="1">
        <v>2.0078746172346897</v>
      </c>
      <c r="M235" s="1">
        <v>0.97850503195648786</v>
      </c>
      <c r="N235" s="1">
        <v>0.20149702530394725</v>
      </c>
      <c r="O235" s="2">
        <v>0.47862131088632304</v>
      </c>
    </row>
    <row r="236" spans="1:15" x14ac:dyDescent="0.25">
      <c r="A236">
        <v>10</v>
      </c>
      <c r="B236">
        <v>45</v>
      </c>
      <c r="C236" s="1">
        <v>28.158459857208907</v>
      </c>
      <c r="D236" s="1">
        <v>35.154892428156685</v>
      </c>
      <c r="E236" s="1">
        <v>28.082951937048335</v>
      </c>
      <c r="F236" s="1">
        <v>35.102417793233791</v>
      </c>
      <c r="G236" s="1">
        <v>3.7983164216530794</v>
      </c>
      <c r="H236" s="1">
        <v>3.1044068104682312</v>
      </c>
      <c r="I236" s="1">
        <v>3.8019430247880774</v>
      </c>
      <c r="J236" s="1">
        <v>3.1084627475437734</v>
      </c>
      <c r="K236" s="1">
        <v>4.3749651847690076</v>
      </c>
      <c r="L236" s="1">
        <v>2.0364670242123535</v>
      </c>
      <c r="M236" s="1">
        <v>9.5479226383665183E-2</v>
      </c>
      <c r="N236" s="1">
        <v>0.13065095276383717</v>
      </c>
      <c r="O236" s="2">
        <v>0.46548188115921574</v>
      </c>
    </row>
    <row r="237" spans="1:15" x14ac:dyDescent="0.25">
      <c r="A237">
        <v>26</v>
      </c>
      <c r="B237">
        <v>45</v>
      </c>
      <c r="C237" s="1">
        <v>28.265178199673972</v>
      </c>
      <c r="D237" s="1">
        <v>35.073476447611597</v>
      </c>
      <c r="E237" s="1">
        <v>28.283278092774164</v>
      </c>
      <c r="F237" s="1">
        <v>35.02019842654353</v>
      </c>
      <c r="G237" s="1">
        <v>3.7607673282576983</v>
      </c>
      <c r="H237" s="1">
        <v>3.0831609352587184</v>
      </c>
      <c r="I237" s="1">
        <v>3.7448192664234559</v>
      </c>
      <c r="J237" s="1">
        <v>3.064819304808895</v>
      </c>
      <c r="K237" s="1">
        <v>4.1951216370128961</v>
      </c>
      <c r="L237" s="1">
        <v>2.0078746172346897</v>
      </c>
      <c r="M237" s="1">
        <v>0.42406403912339191</v>
      </c>
      <c r="N237" s="1">
        <v>0.59489695267186216</v>
      </c>
      <c r="O237" s="2">
        <v>0.47862131088632304</v>
      </c>
    </row>
    <row r="238" spans="1:15" x14ac:dyDescent="0.25">
      <c r="A238">
        <v>40</v>
      </c>
      <c r="B238">
        <v>60</v>
      </c>
      <c r="C238" s="1">
        <v>49.825981091160543</v>
      </c>
      <c r="D238" s="1">
        <v>-34.978688554164236</v>
      </c>
      <c r="E238" s="1">
        <v>49.859394056200507</v>
      </c>
      <c r="F238" s="1">
        <v>-34.951071119826679</v>
      </c>
      <c r="G238" s="1">
        <v>4.4024362401239285</v>
      </c>
      <c r="H238" s="1">
        <v>3.6002289374011123</v>
      </c>
      <c r="I238" s="1">
        <v>4.4186440970963128</v>
      </c>
      <c r="J238" s="1">
        <v>3.6204837884203567</v>
      </c>
      <c r="K238" s="1">
        <v>5.0791896277682955</v>
      </c>
      <c r="L238" s="1">
        <v>2.3719106341677803</v>
      </c>
      <c r="M238" s="1">
        <v>0.36815654079587529</v>
      </c>
      <c r="N238" s="1">
        <v>0.56259897277159587</v>
      </c>
      <c r="O238" s="2">
        <v>0.46698603674892819</v>
      </c>
    </row>
    <row r="239" spans="1:15" x14ac:dyDescent="0.25">
      <c r="A239">
        <v>27</v>
      </c>
      <c r="B239">
        <v>45</v>
      </c>
      <c r="C239" s="1">
        <v>28.401053572580409</v>
      </c>
      <c r="D239" s="1">
        <v>34.968928835648015</v>
      </c>
      <c r="E239" s="1">
        <v>28.407419656021787</v>
      </c>
      <c r="F239" s="1">
        <v>34.891156154071474</v>
      </c>
      <c r="G239" s="1">
        <v>3.7233709810583355</v>
      </c>
      <c r="H239" s="1">
        <v>3.0305368490345193</v>
      </c>
      <c r="I239" s="1">
        <v>3.740033916655122</v>
      </c>
      <c r="J239" s="1">
        <v>3.064819304808895</v>
      </c>
      <c r="K239" s="1">
        <v>4.1951216370128961</v>
      </c>
      <c r="L239" s="1">
        <v>2.0078746172346897</v>
      </c>
      <c r="M239" s="1">
        <v>0.44752284103718698</v>
      </c>
      <c r="N239" s="1">
        <v>1.1312337543527169</v>
      </c>
      <c r="O239" s="2">
        <v>0.47862131088632304</v>
      </c>
    </row>
    <row r="240" spans="1:15" x14ac:dyDescent="0.25">
      <c r="A240">
        <v>27</v>
      </c>
      <c r="B240">
        <v>45</v>
      </c>
      <c r="C240" s="1">
        <v>-28.435546964250037</v>
      </c>
      <c r="D240" s="1">
        <v>34.942228778837652</v>
      </c>
      <c r="E240" s="1">
        <v>-28.399878505032838</v>
      </c>
      <c r="F240" s="1">
        <v>34.912843063263082</v>
      </c>
      <c r="G240" s="1">
        <v>3.7669912048217733</v>
      </c>
      <c r="H240" s="1">
        <v>3.0660894461488115</v>
      </c>
      <c r="I240" s="1">
        <v>3.7388157567058382</v>
      </c>
      <c r="J240" s="1">
        <v>3.064819304808895</v>
      </c>
      <c r="K240" s="1">
        <v>4.1951216370128961</v>
      </c>
      <c r="L240" s="1">
        <v>2.0078746172346897</v>
      </c>
      <c r="M240" s="1">
        <v>0.74795630209782094</v>
      </c>
      <c r="N240" s="1">
        <v>4.1425449655812026E-2</v>
      </c>
      <c r="O240" s="2">
        <v>0.47862131088632304</v>
      </c>
    </row>
    <row r="241" spans="1:15" x14ac:dyDescent="0.25">
      <c r="A241">
        <v>31</v>
      </c>
      <c r="B241">
        <v>60</v>
      </c>
      <c r="C241" s="1">
        <v>-49.932807333800945</v>
      </c>
      <c r="D241" s="1">
        <v>34.796888884056415</v>
      </c>
      <c r="E241" s="1">
        <v>-49.849788883514051</v>
      </c>
      <c r="F241" s="1">
        <v>34.728187306726056</v>
      </c>
      <c r="G241" s="1">
        <v>4.9177031638801632</v>
      </c>
      <c r="H241" s="1">
        <v>4.0153528944310244</v>
      </c>
      <c r="I241" s="1">
        <v>4.9422573807855601</v>
      </c>
      <c r="J241" s="1">
        <v>4.0584838906792875</v>
      </c>
      <c r="K241" s="1">
        <v>5.2828178155460135</v>
      </c>
      <c r="L241" s="1">
        <v>2.6588604345334965</v>
      </c>
      <c r="M241" s="1">
        <v>0.49930254200262036</v>
      </c>
      <c r="N241" s="1">
        <v>1.0741520703717569</v>
      </c>
      <c r="O241" s="2">
        <v>0.5033034504254783</v>
      </c>
    </row>
    <row r="242" spans="1:15" x14ac:dyDescent="0.25">
      <c r="A242">
        <v>45</v>
      </c>
      <c r="B242">
        <v>45</v>
      </c>
      <c r="C242" s="1">
        <v>28.681314477924996</v>
      </c>
      <c r="D242" s="1">
        <v>-34.75009572226454</v>
      </c>
      <c r="E242" s="1">
        <v>28.66803520865459</v>
      </c>
      <c r="F242" s="1">
        <v>-34.65652426394594</v>
      </c>
      <c r="G242" s="1">
        <v>4.7983797400996497</v>
      </c>
      <c r="H242" s="1">
        <v>3.8779609864992404</v>
      </c>
      <c r="I242" s="1">
        <v>4.7419842309838138</v>
      </c>
      <c r="J242" s="1">
        <v>3.8962323074758909</v>
      </c>
      <c r="K242" s="1">
        <v>6.1688102740739597</v>
      </c>
      <c r="L242" s="1">
        <v>2.5525635200599188</v>
      </c>
      <c r="M242" s="1">
        <v>1.1753031683704283</v>
      </c>
      <c r="N242" s="1">
        <v>0.47115793687095919</v>
      </c>
      <c r="O242" s="2">
        <v>0.41378538269976228</v>
      </c>
    </row>
    <row r="243" spans="1:15" x14ac:dyDescent="0.25">
      <c r="A243">
        <v>27</v>
      </c>
      <c r="B243">
        <v>45</v>
      </c>
      <c r="C243" s="1">
        <v>29.221288929279815</v>
      </c>
      <c r="D243" s="1">
        <v>34.31600102372694</v>
      </c>
      <c r="E243" s="1">
        <v>29.205376924521943</v>
      </c>
      <c r="F243" s="1">
        <v>34.294134389526604</v>
      </c>
      <c r="G243" s="1">
        <v>3.6957252560574374</v>
      </c>
      <c r="H243" s="1">
        <v>3.0612351160319871</v>
      </c>
      <c r="I243" s="1">
        <v>3.710700555638919</v>
      </c>
      <c r="J243" s="1">
        <v>3.064819304808895</v>
      </c>
      <c r="K243" s="1">
        <v>4.1951216370128961</v>
      </c>
      <c r="L243" s="1">
        <v>2.0078746172346897</v>
      </c>
      <c r="M243" s="1">
        <v>0.40520597565894501</v>
      </c>
      <c r="N243" s="1">
        <v>0.11708309362247836</v>
      </c>
      <c r="O243" s="2">
        <v>0.47862131088632304</v>
      </c>
    </row>
    <row r="244" spans="1:15" x14ac:dyDescent="0.25">
      <c r="A244">
        <v>45</v>
      </c>
      <c r="B244">
        <v>45</v>
      </c>
      <c r="C244" s="1">
        <v>-29.274306599039043</v>
      </c>
      <c r="D244" s="1">
        <v>-34.272469689420682</v>
      </c>
      <c r="E244" s="1">
        <v>-29.259598624985955</v>
      </c>
      <c r="F244" s="1">
        <v>-34.210737474790228</v>
      </c>
      <c r="G244" s="1">
        <v>4.738540715042614</v>
      </c>
      <c r="H244" s="1">
        <v>3.9060089146980532</v>
      </c>
      <c r="I244" s="1">
        <v>4.7148821499681421</v>
      </c>
      <c r="J244" s="1">
        <v>3.8962323074758909</v>
      </c>
      <c r="K244" s="1">
        <v>6.1688102740739597</v>
      </c>
      <c r="L244" s="1">
        <v>2.5525635200599188</v>
      </c>
      <c r="M244" s="1">
        <v>0.49927955666534934</v>
      </c>
      <c r="N244" s="1">
        <v>0.25029659265173743</v>
      </c>
      <c r="O244" s="2">
        <v>0.41378538269976228</v>
      </c>
    </row>
    <row r="245" spans="1:15" x14ac:dyDescent="0.25">
      <c r="A245">
        <v>39</v>
      </c>
      <c r="B245">
        <v>45</v>
      </c>
      <c r="C245" s="1">
        <v>29.431990153828043</v>
      </c>
      <c r="D245" s="1">
        <v>-34.142016016295578</v>
      </c>
      <c r="E245" s="1">
        <v>29.436738341893481</v>
      </c>
      <c r="F245" s="1">
        <v>-34.159388069274868</v>
      </c>
      <c r="G245" s="1">
        <v>3.5615963458621271</v>
      </c>
      <c r="H245" s="1">
        <v>2.8893088455028781</v>
      </c>
      <c r="I245" s="1">
        <v>3.5167529966665123</v>
      </c>
      <c r="J245" s="1">
        <v>2.9106370497538285</v>
      </c>
      <c r="K245" s="1">
        <v>4.0803385971879029</v>
      </c>
      <c r="L245" s="1">
        <v>1.9068642131735678</v>
      </c>
      <c r="M245" s="1">
        <v>1.2590800540244818</v>
      </c>
      <c r="N245" s="1">
        <v>0.7381766848548259</v>
      </c>
      <c r="O245" s="2">
        <v>0.46732989622178533</v>
      </c>
    </row>
    <row r="246" spans="1:15" x14ac:dyDescent="0.25">
      <c r="A246">
        <v>45</v>
      </c>
      <c r="B246">
        <v>45</v>
      </c>
      <c r="C246" s="1">
        <v>-29.45293555510651</v>
      </c>
      <c r="D246" s="1">
        <v>34.124575967486479</v>
      </c>
      <c r="E246" s="1">
        <v>-29.421773343934138</v>
      </c>
      <c r="F246" s="1">
        <v>33.953942992191486</v>
      </c>
      <c r="G246" s="1">
        <v>4.6893071395789816</v>
      </c>
      <c r="H246" s="1">
        <v>3.9025484858840001</v>
      </c>
      <c r="I246" s="1">
        <v>4.7066189874731679</v>
      </c>
      <c r="J246" s="1">
        <v>3.8962323074758909</v>
      </c>
      <c r="K246" s="1">
        <v>6.1688102740739597</v>
      </c>
      <c r="L246" s="1">
        <v>2.5525635200599188</v>
      </c>
      <c r="M246" s="1">
        <v>0.36917709544059796</v>
      </c>
      <c r="N246" s="1">
        <v>0.1618475319641911</v>
      </c>
      <c r="O246" s="2">
        <v>0.41378538269976228</v>
      </c>
    </row>
    <row r="247" spans="1:15" x14ac:dyDescent="0.25">
      <c r="A247">
        <v>25</v>
      </c>
      <c r="B247">
        <v>45</v>
      </c>
      <c r="C247" s="1">
        <v>-29.558473411978266</v>
      </c>
      <c r="D247" s="1">
        <v>-34.036298600716052</v>
      </c>
      <c r="E247" s="1">
        <v>-29.534975832996736</v>
      </c>
      <c r="F247" s="1">
        <v>-33.984186484601516</v>
      </c>
      <c r="G247" s="1">
        <v>3.7068469838237625</v>
      </c>
      <c r="H247" s="1">
        <v>3.0658442233856462</v>
      </c>
      <c r="I247" s="1">
        <v>3.6984212111745465</v>
      </c>
      <c r="J247" s="1">
        <v>3.064819304808895</v>
      </c>
      <c r="K247" s="1">
        <v>4.1951216370128961</v>
      </c>
      <c r="L247" s="1">
        <v>2.0078746172346897</v>
      </c>
      <c r="M247" s="1">
        <v>0.22730295277860493</v>
      </c>
      <c r="N247" s="1">
        <v>3.3430223523210012E-2</v>
      </c>
      <c r="O247" s="2">
        <v>0.47862131088632304</v>
      </c>
    </row>
    <row r="248" spans="1:15" x14ac:dyDescent="0.25">
      <c r="A248">
        <v>45</v>
      </c>
      <c r="B248">
        <v>45</v>
      </c>
      <c r="C248" s="1">
        <v>-29.569049716548161</v>
      </c>
      <c r="D248" s="1">
        <v>34.027414883328674</v>
      </c>
      <c r="E248" s="1">
        <v>-29.533099427878746</v>
      </c>
      <c r="F248" s="1">
        <v>33.997903610967732</v>
      </c>
      <c r="G248" s="1">
        <v>4.7178979312173901</v>
      </c>
      <c r="H248" s="1">
        <v>3.8512783413994107</v>
      </c>
      <c r="I248" s="1">
        <v>4.7012231461291538</v>
      </c>
      <c r="J248" s="1">
        <v>3.8962323074758909</v>
      </c>
      <c r="K248" s="1">
        <v>6.1688102740739597</v>
      </c>
      <c r="L248" s="1">
        <v>2.5525635200599188</v>
      </c>
      <c r="M248" s="1">
        <v>0.35343674940279118</v>
      </c>
      <c r="N248" s="1">
        <v>1.1672479133290992</v>
      </c>
      <c r="O248" s="2">
        <v>0.41378538269976228</v>
      </c>
    </row>
    <row r="249" spans="1:15" x14ac:dyDescent="0.25">
      <c r="A249">
        <v>29</v>
      </c>
      <c r="B249">
        <v>45</v>
      </c>
      <c r="C249" s="1">
        <v>-29.586244672879815</v>
      </c>
      <c r="D249" s="1">
        <v>-34.012957229270036</v>
      </c>
      <c r="E249" s="1">
        <v>-29.583196007248024</v>
      </c>
      <c r="F249" s="1">
        <v>-33.977220257658487</v>
      </c>
      <c r="G249" s="1">
        <v>3.7188943372025753</v>
      </c>
      <c r="H249" s="1">
        <v>3.0740696186174303</v>
      </c>
      <c r="I249" s="1">
        <v>3.6974041421292627</v>
      </c>
      <c r="J249" s="1">
        <v>3.064819304808895</v>
      </c>
      <c r="K249" s="1">
        <v>4.1951216370128961</v>
      </c>
      <c r="L249" s="1">
        <v>2.0078746172346897</v>
      </c>
      <c r="M249" s="1">
        <v>0.57786516971810409</v>
      </c>
      <c r="N249" s="1">
        <v>0.30091425882201422</v>
      </c>
      <c r="O249" s="2">
        <v>0.47862131088632304</v>
      </c>
    </row>
    <row r="250" spans="1:15" x14ac:dyDescent="0.25">
      <c r="A250">
        <v>30</v>
      </c>
      <c r="B250">
        <v>60</v>
      </c>
      <c r="C250" s="1">
        <v>50.388752626973648</v>
      </c>
      <c r="D250" s="1">
        <v>-33.998715873627418</v>
      </c>
      <c r="E250" s="1">
        <v>50.562601368475249</v>
      </c>
      <c r="F250" s="1">
        <v>-33.908413511869014</v>
      </c>
      <c r="G250" s="1">
        <v>4.8474536302195697</v>
      </c>
      <c r="H250" s="1">
        <v>4.0515677787620428</v>
      </c>
      <c r="I250" s="1">
        <v>4.8953421098085625</v>
      </c>
      <c r="J250" s="1">
        <v>4.0584838906792875</v>
      </c>
      <c r="K250" s="1">
        <v>5.2828178155460135</v>
      </c>
      <c r="L250" s="1">
        <v>2.6588604345334965</v>
      </c>
      <c r="M250" s="1">
        <v>0.98791000888488623</v>
      </c>
      <c r="N250" s="1">
        <v>0.17070211569699931</v>
      </c>
      <c r="O250" s="2">
        <v>0.5033034504254783</v>
      </c>
    </row>
    <row r="251" spans="1:15" x14ac:dyDescent="0.25">
      <c r="A251">
        <v>31</v>
      </c>
      <c r="B251">
        <v>60</v>
      </c>
      <c r="C251" s="1">
        <v>50.421984650949895</v>
      </c>
      <c r="D251" s="1">
        <v>-33.939079320751006</v>
      </c>
      <c r="E251" s="1">
        <v>50.391217887173113</v>
      </c>
      <c r="F251" s="1">
        <v>-33.831215349130005</v>
      </c>
      <c r="G251" s="1">
        <v>4.9576945049711361</v>
      </c>
      <c r="H251" s="1">
        <v>4.0556164386795706</v>
      </c>
      <c r="I251" s="1">
        <v>4.8919104871013097</v>
      </c>
      <c r="J251" s="1">
        <v>4.0584838906792875</v>
      </c>
      <c r="K251" s="1">
        <v>5.2828178155460135</v>
      </c>
      <c r="L251" s="1">
        <v>2.6588604345334965</v>
      </c>
      <c r="M251" s="1">
        <v>1.3269074527255353</v>
      </c>
      <c r="N251" s="1">
        <v>7.07032344668799E-2</v>
      </c>
      <c r="O251" s="2">
        <v>0.5033034504254783</v>
      </c>
    </row>
    <row r="252" spans="1:15" x14ac:dyDescent="0.25">
      <c r="A252">
        <v>10</v>
      </c>
      <c r="B252">
        <v>45</v>
      </c>
      <c r="C252" s="1">
        <v>-29.762158320209725</v>
      </c>
      <c r="D252" s="1">
        <v>33.864008842107985</v>
      </c>
      <c r="E252" s="1">
        <v>-29.750762942050315</v>
      </c>
      <c r="F252" s="1">
        <v>33.766660724999312</v>
      </c>
      <c r="G252" s="1">
        <v>3.7053598548912823</v>
      </c>
      <c r="H252" s="1">
        <v>3.1120379099462596</v>
      </c>
      <c r="I252" s="1">
        <v>3.7435009821429484</v>
      </c>
      <c r="J252" s="1">
        <v>3.1084627475437734</v>
      </c>
      <c r="K252" s="1">
        <v>4.3749651847690076</v>
      </c>
      <c r="L252" s="1">
        <v>2.0364670242123535</v>
      </c>
      <c r="M252" s="1">
        <v>1.0293501507368483</v>
      </c>
      <c r="N252" s="1">
        <v>0.11488171114689182</v>
      </c>
      <c r="O252" s="2">
        <v>0.46548188115921574</v>
      </c>
    </row>
    <row r="253" spans="1:15" x14ac:dyDescent="0.25">
      <c r="A253">
        <v>40</v>
      </c>
      <c r="B253">
        <v>60</v>
      </c>
      <c r="C253" s="1">
        <v>-50.467045623335473</v>
      </c>
      <c r="D253" s="1">
        <v>33.857887383531988</v>
      </c>
      <c r="E253" s="1">
        <v>-50.577024474476346</v>
      </c>
      <c r="F253" s="1">
        <v>33.811375785263962</v>
      </c>
      <c r="G253" s="1">
        <v>4.3962674222455274</v>
      </c>
      <c r="H253" s="1">
        <v>3.6527770863314535</v>
      </c>
      <c r="I253" s="1">
        <v>4.3598119556360944</v>
      </c>
      <c r="J253" s="1">
        <v>3.6204837884203567</v>
      </c>
      <c r="K253" s="1">
        <v>5.0791896277682955</v>
      </c>
      <c r="L253" s="1">
        <v>2.3719106341677803</v>
      </c>
      <c r="M253" s="1">
        <v>0.82923678448141946</v>
      </c>
      <c r="N253" s="1">
        <v>0.88407524324265618</v>
      </c>
      <c r="O253" s="2">
        <v>0.46698603674892819</v>
      </c>
    </row>
    <row r="254" spans="1:15" x14ac:dyDescent="0.25">
      <c r="A254">
        <v>11</v>
      </c>
      <c r="B254">
        <v>45</v>
      </c>
      <c r="C254" s="1">
        <v>-29.795503480836743</v>
      </c>
      <c r="D254" s="1">
        <v>-33.835560092040737</v>
      </c>
      <c r="E254" s="1">
        <v>-29.853439787584826</v>
      </c>
      <c r="F254" s="1">
        <v>-33.871341907455587</v>
      </c>
      <c r="G254" s="1">
        <v>3.7253922436019717</v>
      </c>
      <c r="H254" s="1">
        <v>3.1350148579371142</v>
      </c>
      <c r="I254" s="1">
        <v>3.7422545318579048</v>
      </c>
      <c r="J254" s="1">
        <v>3.1084627475437734</v>
      </c>
      <c r="K254" s="1">
        <v>4.3749651847690076</v>
      </c>
      <c r="L254" s="1">
        <v>2.0364670242123535</v>
      </c>
      <c r="M254" s="1">
        <v>0.45263121715283883</v>
      </c>
      <c r="N254" s="1">
        <v>0.84695325529693022</v>
      </c>
      <c r="O254" s="2">
        <v>0.46548188115921574</v>
      </c>
    </row>
    <row r="255" spans="1:15" x14ac:dyDescent="0.25">
      <c r="A255">
        <v>12</v>
      </c>
      <c r="B255">
        <v>60</v>
      </c>
      <c r="C255" s="1">
        <v>-50.490665141626103</v>
      </c>
      <c r="D255" s="1">
        <v>33.815177495200302</v>
      </c>
      <c r="E255" s="1">
        <v>-50.588172362117902</v>
      </c>
      <c r="F255" s="1">
        <v>33.728612134914428</v>
      </c>
      <c r="G255" s="1">
        <v>4.0202697552940956</v>
      </c>
      <c r="H255" s="1">
        <v>3.3507142624492992</v>
      </c>
      <c r="I255" s="1">
        <v>3.9771693676130884</v>
      </c>
      <c r="J255" s="1">
        <v>3.3043797798154841</v>
      </c>
      <c r="K255" s="1">
        <v>4.9651918428984496</v>
      </c>
      <c r="L255" s="1">
        <v>2.1648193990375466</v>
      </c>
      <c r="M255" s="1">
        <v>1.0720770073761949</v>
      </c>
      <c r="N255" s="1">
        <v>1.3828240489818882</v>
      </c>
      <c r="O255" s="2">
        <v>0.43599914515565324</v>
      </c>
    </row>
    <row r="256" spans="1:15" x14ac:dyDescent="0.25">
      <c r="A256">
        <v>28</v>
      </c>
      <c r="B256">
        <v>45</v>
      </c>
      <c r="C256" s="1">
        <v>-29.837898733503373</v>
      </c>
      <c r="D256" s="1">
        <v>33.799290423366394</v>
      </c>
      <c r="E256" s="1">
        <v>-29.858844036264305</v>
      </c>
      <c r="F256" s="1">
        <v>33.751396932186722</v>
      </c>
      <c r="G256" s="1">
        <v>3.7022306930515128</v>
      </c>
      <c r="H256" s="1">
        <v>3.0785741005835958</v>
      </c>
      <c r="I256" s="1">
        <v>3.6881482256084843</v>
      </c>
      <c r="J256" s="1">
        <v>3.064819304808895</v>
      </c>
      <c r="K256" s="1">
        <v>4.1951216370128961</v>
      </c>
      <c r="L256" s="1">
        <v>2.0078746172346897</v>
      </c>
      <c r="M256" s="1">
        <v>0.38037790215123396</v>
      </c>
      <c r="N256" s="1">
        <v>0.44679112229565598</v>
      </c>
      <c r="O256" s="2">
        <v>0.47862131088632304</v>
      </c>
    </row>
    <row r="257" spans="1:15" x14ac:dyDescent="0.25">
      <c r="A257">
        <v>28</v>
      </c>
      <c r="B257">
        <v>45</v>
      </c>
      <c r="C257" s="1">
        <v>-29.869659357977795</v>
      </c>
      <c r="D257" s="1">
        <v>-33.772045391260839</v>
      </c>
      <c r="E257" s="1">
        <v>-29.833841775273235</v>
      </c>
      <c r="F257" s="1">
        <v>-33.688740242843032</v>
      </c>
      <c r="G257" s="1">
        <v>3.6445956343794852</v>
      </c>
      <c r="H257" s="1">
        <v>3.0645779060063352</v>
      </c>
      <c r="I257" s="1">
        <v>3.6869749995833607</v>
      </c>
      <c r="J257" s="1">
        <v>3.064819304808895</v>
      </c>
      <c r="K257" s="1">
        <v>4.1951216370128961</v>
      </c>
      <c r="L257" s="1">
        <v>2.0078746172346897</v>
      </c>
      <c r="M257" s="1">
        <v>1.1628001966558597</v>
      </c>
      <c r="N257" s="1">
        <v>7.877065291330242E-3</v>
      </c>
      <c r="O257" s="2">
        <v>0.47862131088632304</v>
      </c>
    </row>
    <row r="258" spans="1:15" x14ac:dyDescent="0.25">
      <c r="A258">
        <v>26</v>
      </c>
      <c r="B258">
        <v>45</v>
      </c>
      <c r="C258" s="1">
        <v>-29.981196949564627</v>
      </c>
      <c r="D258" s="1">
        <v>33.675864416968253</v>
      </c>
      <c r="E258" s="1">
        <v>-30.004172392083863</v>
      </c>
      <c r="F258" s="1">
        <v>33.622388109464325</v>
      </c>
      <c r="G258" s="1">
        <v>3.6430484107065744</v>
      </c>
      <c r="H258" s="1">
        <v>3.0921939191249463</v>
      </c>
      <c r="I258" s="1">
        <v>3.6828458680650447</v>
      </c>
      <c r="J258" s="1">
        <v>3.064819304808895</v>
      </c>
      <c r="K258" s="1">
        <v>4.1951216370128961</v>
      </c>
      <c r="L258" s="1">
        <v>2.0078746172346897</v>
      </c>
      <c r="M258" s="1">
        <v>1.0924218641045047</v>
      </c>
      <c r="N258" s="1">
        <v>0.88528129321844262</v>
      </c>
      <c r="O258" s="2">
        <v>0.47862131088632304</v>
      </c>
    </row>
    <row r="259" spans="1:15" x14ac:dyDescent="0.25">
      <c r="A259">
        <v>10</v>
      </c>
      <c r="B259">
        <v>45</v>
      </c>
      <c r="C259" s="1">
        <v>30.011604286055892</v>
      </c>
      <c r="D259" s="1">
        <v>33.649507428652313</v>
      </c>
      <c r="E259" s="1">
        <v>30.021754894962761</v>
      </c>
      <c r="F259" s="1">
        <v>33.620136082211005</v>
      </c>
      <c r="G259" s="1">
        <v>3.7502732836222648</v>
      </c>
      <c r="H259" s="1">
        <v>3.1271703528668184</v>
      </c>
      <c r="I259" s="1">
        <v>3.7341459245463144</v>
      </c>
      <c r="J259" s="1">
        <v>3.1084627475437734</v>
      </c>
      <c r="K259" s="1">
        <v>4.3749651847690076</v>
      </c>
      <c r="L259" s="1">
        <v>2.0364670242123535</v>
      </c>
      <c r="M259" s="1">
        <v>0.4300315698693144</v>
      </c>
      <c r="N259" s="1">
        <v>0.59822789333798032</v>
      </c>
      <c r="O259" s="2">
        <v>0.46548188115921574</v>
      </c>
    </row>
    <row r="260" spans="1:15" x14ac:dyDescent="0.25">
      <c r="A260">
        <v>27</v>
      </c>
      <c r="B260">
        <v>45</v>
      </c>
      <c r="C260" s="1">
        <v>-30.241915512482066</v>
      </c>
      <c r="D260" s="1">
        <v>33.447956156805475</v>
      </c>
      <c r="E260" s="1">
        <v>-30.205153629492646</v>
      </c>
      <c r="F260" s="1">
        <v>33.441907931437314</v>
      </c>
      <c r="G260" s="1">
        <v>3.7090621172625724</v>
      </c>
      <c r="H260" s="1">
        <v>3.0884034703400456</v>
      </c>
      <c r="I260" s="1">
        <v>3.6731396306037465</v>
      </c>
      <c r="J260" s="1">
        <v>3.064819304808895</v>
      </c>
      <c r="K260" s="1">
        <v>4.1951216370128961</v>
      </c>
      <c r="L260" s="1">
        <v>2.0078746172346897</v>
      </c>
      <c r="M260" s="1">
        <v>0.96850593285124231</v>
      </c>
      <c r="N260" s="1">
        <v>0.76363615562683917</v>
      </c>
      <c r="O260" s="2">
        <v>0.47862131088632304</v>
      </c>
    </row>
    <row r="261" spans="1:15" x14ac:dyDescent="0.25">
      <c r="A261">
        <v>11</v>
      </c>
      <c r="B261">
        <v>45</v>
      </c>
      <c r="C261" s="1">
        <v>-30.264210912488704</v>
      </c>
      <c r="D261" s="1">
        <v>33.428263236155459</v>
      </c>
      <c r="E261" s="1">
        <v>-30.251540460200463</v>
      </c>
      <c r="F261" s="1">
        <v>33.364046919187203</v>
      </c>
      <c r="G261" s="1">
        <v>3.7494032352012545</v>
      </c>
      <c r="H261" s="1">
        <v>3.0924275637655723</v>
      </c>
      <c r="I261" s="1">
        <v>3.7246002034822885</v>
      </c>
      <c r="J261" s="1">
        <v>3.1084627475437734</v>
      </c>
      <c r="K261" s="1">
        <v>4.3749651847690076</v>
      </c>
      <c r="L261" s="1">
        <v>2.0364670242123535</v>
      </c>
      <c r="M261" s="1">
        <v>0.66151945157839742</v>
      </c>
      <c r="N261" s="1">
        <v>0.51853061866631012</v>
      </c>
      <c r="O261" s="2">
        <v>0.46548188115921574</v>
      </c>
    </row>
    <row r="262" spans="1:15" x14ac:dyDescent="0.25">
      <c r="A262">
        <v>29</v>
      </c>
      <c r="B262">
        <v>45</v>
      </c>
      <c r="C262" s="1">
        <v>30.30553308555853</v>
      </c>
      <c r="D262" s="1">
        <v>33.391678848604379</v>
      </c>
      <c r="E262" s="1">
        <v>30.279886882380676</v>
      </c>
      <c r="F262" s="1">
        <v>33.36253374405235</v>
      </c>
      <c r="G262" s="1">
        <v>3.7059525768474568</v>
      </c>
      <c r="H262" s="1">
        <v>3.0369858242011123</v>
      </c>
      <c r="I262" s="1">
        <v>3.6707596740082975</v>
      </c>
      <c r="J262" s="1">
        <v>3.064819304808895</v>
      </c>
      <c r="K262" s="1">
        <v>4.1951216370128961</v>
      </c>
      <c r="L262" s="1">
        <v>2.0078746172346897</v>
      </c>
      <c r="M262" s="1">
        <v>0.94963176428708862</v>
      </c>
      <c r="N262" s="1">
        <v>0.91648371836257592</v>
      </c>
      <c r="O262" s="2">
        <v>0.47862131088632304</v>
      </c>
    </row>
    <row r="263" spans="1:15" x14ac:dyDescent="0.25">
      <c r="A263">
        <v>28</v>
      </c>
      <c r="B263">
        <v>45</v>
      </c>
      <c r="C263" s="1">
        <v>-30.309008122012361</v>
      </c>
      <c r="D263" s="1">
        <v>-33.388597158990571</v>
      </c>
      <c r="E263" s="1">
        <v>-30.237512296384018</v>
      </c>
      <c r="F263" s="1">
        <v>-33.380633305936584</v>
      </c>
      <c r="G263" s="1">
        <v>3.6937272188286032</v>
      </c>
      <c r="H263" s="1">
        <v>3.0671842279930659</v>
      </c>
      <c r="I263" s="1">
        <v>3.6706295412502592</v>
      </c>
      <c r="J263" s="1">
        <v>3.064819304808895</v>
      </c>
      <c r="K263" s="1">
        <v>4.1951216370128961</v>
      </c>
      <c r="L263" s="1">
        <v>2.0078746172346897</v>
      </c>
      <c r="M263" s="1">
        <v>0.62532169296651585</v>
      </c>
      <c r="N263" s="1">
        <v>7.7104047503476741E-2</v>
      </c>
      <c r="O263" s="2">
        <v>0.47862131088632304</v>
      </c>
    </row>
    <row r="264" spans="1:15" x14ac:dyDescent="0.25">
      <c r="A264">
        <v>26</v>
      </c>
      <c r="B264">
        <v>45</v>
      </c>
      <c r="C264" s="1">
        <v>30.313294270790077</v>
      </c>
      <c r="D264" s="1">
        <v>33.384795080632699</v>
      </c>
      <c r="E264" s="1">
        <v>30.259401468622734</v>
      </c>
      <c r="F264" s="1">
        <v>33.361736808741767</v>
      </c>
      <c r="G264" s="1">
        <v>3.6858818259365935</v>
      </c>
      <c r="H264" s="1">
        <v>3.0854875086601723</v>
      </c>
      <c r="I264" s="1">
        <v>3.6704690154552257</v>
      </c>
      <c r="J264" s="1">
        <v>3.064819304808895</v>
      </c>
      <c r="K264" s="1">
        <v>4.1951216370128961</v>
      </c>
      <c r="L264" s="1">
        <v>2.0078746172346897</v>
      </c>
      <c r="M264" s="1">
        <v>0.41815802050168382</v>
      </c>
      <c r="N264" s="1">
        <v>0.66985213173824143</v>
      </c>
      <c r="O264" s="2">
        <v>0.47862131088632304</v>
      </c>
    </row>
    <row r="265" spans="1:15" x14ac:dyDescent="0.25">
      <c r="A265">
        <v>29</v>
      </c>
      <c r="B265">
        <v>45</v>
      </c>
      <c r="C265" s="1">
        <v>30.538471968415816</v>
      </c>
      <c r="D265" s="1">
        <v>33.183345044909792</v>
      </c>
      <c r="E265" s="1">
        <v>30.540826199855697</v>
      </c>
      <c r="F265" s="1">
        <v>33.123577816819598</v>
      </c>
      <c r="G265" s="1">
        <v>3.6798275823147901</v>
      </c>
      <c r="H265" s="1">
        <v>3.0662037069364576</v>
      </c>
      <c r="I265" s="1">
        <v>3.6620067461984545</v>
      </c>
      <c r="J265" s="1">
        <v>3.064819304808895</v>
      </c>
      <c r="K265" s="1">
        <v>4.1951216370128961</v>
      </c>
      <c r="L265" s="1">
        <v>2.0078746172346897</v>
      </c>
      <c r="M265" s="1">
        <v>0.4842845409926923</v>
      </c>
      <c r="N265" s="1">
        <v>4.515036376842145E-2</v>
      </c>
      <c r="O265" s="2">
        <v>0.47862131088632304</v>
      </c>
    </row>
    <row r="266" spans="1:15" x14ac:dyDescent="0.25">
      <c r="A266">
        <v>10</v>
      </c>
      <c r="B266">
        <v>45</v>
      </c>
      <c r="C266" s="1">
        <v>-30.547511382393829</v>
      </c>
      <c r="D266" s="1">
        <v>33.175187761300876</v>
      </c>
      <c r="E266" s="1">
        <v>-30.594391608908996</v>
      </c>
      <c r="F266" s="1">
        <v>33.156098402688755</v>
      </c>
      <c r="G266" s="1">
        <v>3.6679902571405925</v>
      </c>
      <c r="H266" s="1">
        <v>3.1324917566084864</v>
      </c>
      <c r="I266" s="1">
        <v>3.7138084782617224</v>
      </c>
      <c r="J266" s="1">
        <v>3.1084627475437734</v>
      </c>
      <c r="K266" s="1">
        <v>4.3749651847690076</v>
      </c>
      <c r="L266" s="1">
        <v>2.0364670242123535</v>
      </c>
      <c r="M266" s="1">
        <v>1.2491369362809568</v>
      </c>
      <c r="N266" s="1">
        <v>0.76708929924620117</v>
      </c>
      <c r="O266" s="2">
        <v>0.46548188115921574</v>
      </c>
    </row>
    <row r="267" spans="1:15" x14ac:dyDescent="0.25">
      <c r="A267">
        <v>25</v>
      </c>
      <c r="B267">
        <v>45</v>
      </c>
      <c r="C267" s="1">
        <v>-30.983740495810785</v>
      </c>
      <c r="D267" s="1">
        <v>32.774918244135947</v>
      </c>
      <c r="E267" s="1">
        <v>-31.006670007706425</v>
      </c>
      <c r="F267" s="1">
        <v>32.71794805121575</v>
      </c>
      <c r="G267" s="1">
        <v>3.6506185626998793</v>
      </c>
      <c r="H267" s="1">
        <v>3.0683202029580987</v>
      </c>
      <c r="I267" s="1">
        <v>3.6451069946715204</v>
      </c>
      <c r="J267" s="1">
        <v>3.064819304808895</v>
      </c>
      <c r="K267" s="1">
        <v>4.1951216370128961</v>
      </c>
      <c r="L267" s="1">
        <v>2.0078746172346897</v>
      </c>
      <c r="M267" s="1">
        <v>0.1509762779566502</v>
      </c>
      <c r="N267" s="1">
        <v>0.11409820089274247</v>
      </c>
      <c r="O267" s="2">
        <v>0.47862131088632304</v>
      </c>
    </row>
    <row r="268" spans="1:15" x14ac:dyDescent="0.25">
      <c r="A268">
        <v>10</v>
      </c>
      <c r="B268">
        <v>45</v>
      </c>
      <c r="C268" s="1">
        <v>-31.169907518998951</v>
      </c>
      <c r="D268" s="1">
        <v>32.600064111591472</v>
      </c>
      <c r="E268" s="1">
        <v>-31.146532582799576</v>
      </c>
      <c r="F268" s="1">
        <v>32.50987715297974</v>
      </c>
      <c r="G268" s="1">
        <v>3.685009129394385</v>
      </c>
      <c r="H268" s="1">
        <v>3.0971836808843709</v>
      </c>
      <c r="I268" s="1">
        <v>3.6897811473001974</v>
      </c>
      <c r="J268" s="1">
        <v>3.1084627475437734</v>
      </c>
      <c r="K268" s="1">
        <v>4.3749651847690076</v>
      </c>
      <c r="L268" s="1">
        <v>2.0364670242123535</v>
      </c>
      <c r="M268" s="1">
        <v>0.12949812980779907</v>
      </c>
      <c r="N268" s="1">
        <v>0.3641717063478086</v>
      </c>
      <c r="O268" s="2">
        <v>0.46548188115921574</v>
      </c>
    </row>
    <row r="269" spans="1:15" x14ac:dyDescent="0.25">
      <c r="A269">
        <v>25</v>
      </c>
      <c r="B269">
        <v>45</v>
      </c>
      <c r="C269" s="1">
        <v>-31.20398446153084</v>
      </c>
      <c r="D269" s="1">
        <v>-32.56779044020611</v>
      </c>
      <c r="E269" s="1">
        <v>-31.184883423957597</v>
      </c>
      <c r="F269" s="1">
        <v>-32.480813593143509</v>
      </c>
      <c r="G269" s="1">
        <v>3.6697947664302637</v>
      </c>
      <c r="H269" s="1">
        <v>3.1166142682012028</v>
      </c>
      <c r="I269" s="1">
        <v>3.6366664009789131</v>
      </c>
      <c r="J269" s="1">
        <v>3.064819304808895</v>
      </c>
      <c r="K269" s="1">
        <v>4.1951216370128961</v>
      </c>
      <c r="L269" s="1">
        <v>2.0078746172346897</v>
      </c>
      <c r="M269" s="1">
        <v>0.90273073999654951</v>
      </c>
      <c r="N269" s="1">
        <v>1.6618984235800862</v>
      </c>
      <c r="O269" s="2">
        <v>0.47862131088632304</v>
      </c>
    </row>
    <row r="270" spans="1:15" x14ac:dyDescent="0.25">
      <c r="A270">
        <v>11</v>
      </c>
      <c r="B270">
        <v>45</v>
      </c>
      <c r="C270" s="1">
        <v>31.266023010903922</v>
      </c>
      <c r="D270" s="1">
        <v>-32.50882009409775</v>
      </c>
      <c r="E270" s="1">
        <v>31.306769491541345</v>
      </c>
      <c r="F270" s="1">
        <v>-32.468275931749822</v>
      </c>
      <c r="G270" s="1">
        <v>3.7262630005152944</v>
      </c>
      <c r="H270" s="1">
        <v>3.1069078227395694</v>
      </c>
      <c r="I270" s="1">
        <v>3.6860317683793205</v>
      </c>
      <c r="J270" s="1">
        <v>3.1084627475437734</v>
      </c>
      <c r="K270" s="1">
        <v>4.3749651847690076</v>
      </c>
      <c r="L270" s="1">
        <v>2.0364670242123535</v>
      </c>
      <c r="M270" s="1">
        <v>1.0796670049969754</v>
      </c>
      <c r="N270" s="1">
        <v>5.004734266087292E-2</v>
      </c>
      <c r="O270" s="2">
        <v>0.46548188115921574</v>
      </c>
    </row>
    <row r="271" spans="1:15" x14ac:dyDescent="0.25">
      <c r="A271">
        <v>46</v>
      </c>
      <c r="B271">
        <v>60</v>
      </c>
      <c r="C271" s="1">
        <v>51.22473208435953</v>
      </c>
      <c r="D271" s="1">
        <v>-32.432971684312456</v>
      </c>
      <c r="E271" s="1">
        <v>51.264772034184439</v>
      </c>
      <c r="F271" s="1">
        <v>-32.305042920924485</v>
      </c>
      <c r="G271" s="1">
        <v>5.7136434555945348</v>
      </c>
      <c r="H271" s="1">
        <v>4.8120957964591753</v>
      </c>
      <c r="I271" s="1">
        <v>5.7097360696592547</v>
      </c>
      <c r="J271" s="1">
        <v>4.8191282197520762</v>
      </c>
      <c r="K271" s="1">
        <v>6.9255697695451905</v>
      </c>
      <c r="L271" s="1">
        <v>3.1571862048953463</v>
      </c>
      <c r="M271" s="1">
        <v>6.8386940236078789E-2</v>
      </c>
      <c r="N271" s="1">
        <v>0.14614055061155393</v>
      </c>
      <c r="O271" s="2">
        <v>0.45587385730758179</v>
      </c>
    </row>
    <row r="272" spans="1:15" x14ac:dyDescent="0.25">
      <c r="A272">
        <v>33</v>
      </c>
      <c r="B272">
        <v>75</v>
      </c>
      <c r="C272" s="1">
        <v>67.603693189573107</v>
      </c>
      <c r="D272" s="1">
        <v>-32.369375750227512</v>
      </c>
      <c r="E272" s="1">
        <v>67.632677021306691</v>
      </c>
      <c r="F272" s="1">
        <v>-32.260862066766627</v>
      </c>
      <c r="G272" s="1">
        <v>5.9844209018042918</v>
      </c>
      <c r="H272" s="1">
        <v>5.0692167160530746</v>
      </c>
      <c r="I272" s="1">
        <v>5.9648858372474614</v>
      </c>
      <c r="J272" s="1">
        <v>5.0380272859857378</v>
      </c>
      <c r="K272" s="1">
        <v>6.3629567621824945</v>
      </c>
      <c r="L272" s="1">
        <v>3.30059494619938</v>
      </c>
      <c r="M272" s="1">
        <v>0.32643199529866995</v>
      </c>
      <c r="N272" s="1">
        <v>0.61527119108099726</v>
      </c>
      <c r="O272" s="2">
        <v>0.51872031660125184</v>
      </c>
    </row>
    <row r="273" spans="1:15" x14ac:dyDescent="0.25">
      <c r="A273">
        <v>40</v>
      </c>
      <c r="B273">
        <v>60</v>
      </c>
      <c r="C273" s="1">
        <v>-51.353221530299784</v>
      </c>
      <c r="D273" s="1">
        <v>32.179435048076627</v>
      </c>
      <c r="E273" s="1">
        <v>-51.322915868433611</v>
      </c>
      <c r="F273" s="1">
        <v>32.173978474959448</v>
      </c>
      <c r="G273" s="1">
        <v>4.2829341684389943</v>
      </c>
      <c r="H273" s="1">
        <v>3.6365311543688534</v>
      </c>
      <c r="I273" s="1">
        <v>4.2775881692519224</v>
      </c>
      <c r="J273" s="1">
        <v>3.6204837884203567</v>
      </c>
      <c r="K273" s="1">
        <v>5.0791896277682955</v>
      </c>
      <c r="L273" s="1">
        <v>2.3719106341677803</v>
      </c>
      <c r="M273" s="1">
        <v>0.12482095163793672</v>
      </c>
      <c r="N273" s="1">
        <v>0.44128223483573864</v>
      </c>
      <c r="O273" s="2">
        <v>0.46698603674892819</v>
      </c>
    </row>
    <row r="274" spans="1:15" x14ac:dyDescent="0.25">
      <c r="A274">
        <v>26</v>
      </c>
      <c r="B274">
        <v>45</v>
      </c>
      <c r="C274" s="1">
        <v>-31.700853388958812</v>
      </c>
      <c r="D274" s="1">
        <v>32.087558939626156</v>
      </c>
      <c r="E274" s="1">
        <v>-31.710205990463354</v>
      </c>
      <c r="F274" s="1">
        <v>32.098779630979756</v>
      </c>
      <c r="G274" s="1">
        <v>3.5546184282289599</v>
      </c>
      <c r="H274" s="1">
        <v>3.1084766564034654</v>
      </c>
      <c r="I274" s="1">
        <v>3.6174273115597635</v>
      </c>
      <c r="J274" s="1">
        <v>3.064819304808895</v>
      </c>
      <c r="K274" s="1">
        <v>4.1951216370128961</v>
      </c>
      <c r="L274" s="1">
        <v>2.0078746172346897</v>
      </c>
      <c r="M274" s="1">
        <v>1.7669655575970573</v>
      </c>
      <c r="N274" s="1">
        <v>1.4044612979362805</v>
      </c>
      <c r="O274" s="2">
        <v>0.47862131088632304</v>
      </c>
    </row>
    <row r="275" spans="1:15" x14ac:dyDescent="0.25">
      <c r="A275">
        <v>27</v>
      </c>
      <c r="B275">
        <v>45</v>
      </c>
      <c r="C275" s="1">
        <v>-31.785980789432479</v>
      </c>
      <c r="D275" s="1">
        <v>32.003426186776572</v>
      </c>
      <c r="E275" s="1">
        <v>-31.847645372008373</v>
      </c>
      <c r="F275" s="1">
        <v>31.971001931581778</v>
      </c>
      <c r="G275" s="1">
        <v>3.6119121433512351</v>
      </c>
      <c r="H275" s="1">
        <v>3.0494740340117827</v>
      </c>
      <c r="I275" s="1">
        <v>3.6141037858178024</v>
      </c>
      <c r="J275" s="1">
        <v>3.064819304808895</v>
      </c>
      <c r="K275" s="1">
        <v>4.1951216370128961</v>
      </c>
      <c r="L275" s="1">
        <v>2.0078746172346897</v>
      </c>
      <c r="M275" s="1">
        <v>6.06781776406628E-2</v>
      </c>
      <c r="N275" s="1">
        <v>0.50321041025309277</v>
      </c>
      <c r="O275" s="2">
        <v>0.47862131088632304</v>
      </c>
    </row>
    <row r="276" spans="1:15" x14ac:dyDescent="0.25">
      <c r="A276">
        <v>30</v>
      </c>
      <c r="B276">
        <v>60</v>
      </c>
      <c r="C276" s="1">
        <v>51.523085534960323</v>
      </c>
      <c r="D276" s="1">
        <v>31.838562358036405</v>
      </c>
      <c r="E276" s="1">
        <v>51.494494114698497</v>
      </c>
      <c r="F276" s="1">
        <v>31.723953093395565</v>
      </c>
      <c r="G276" s="1">
        <v>4.8455214347368596</v>
      </c>
      <c r="H276" s="1">
        <v>4.0431206794323522</v>
      </c>
      <c r="I276" s="1">
        <v>4.7772844345677576</v>
      </c>
      <c r="J276" s="1">
        <v>4.0584838906792875</v>
      </c>
      <c r="K276" s="1">
        <v>5.2828178155460135</v>
      </c>
      <c r="L276" s="1">
        <v>2.6588604345334965</v>
      </c>
      <c r="M276" s="1">
        <v>1.4082488559419122</v>
      </c>
      <c r="N276" s="1">
        <v>0.37998398922617033</v>
      </c>
      <c r="O276" s="2">
        <v>0.5033034504254783</v>
      </c>
    </row>
    <row r="277" spans="1:15" x14ac:dyDescent="0.25">
      <c r="A277">
        <v>27</v>
      </c>
      <c r="B277">
        <v>45</v>
      </c>
      <c r="C277" s="1">
        <v>32.029555060878586</v>
      </c>
      <c r="D277" s="1">
        <v>31.75960299161682</v>
      </c>
      <c r="E277" s="1">
        <v>32.036297284107938</v>
      </c>
      <c r="F277" s="1">
        <v>31.708558343517083</v>
      </c>
      <c r="G277" s="1">
        <v>3.6036215036765191</v>
      </c>
      <c r="H277" s="1">
        <v>3.0489474528095801</v>
      </c>
      <c r="I277" s="1">
        <v>3.6045501649055471</v>
      </c>
      <c r="J277" s="1">
        <v>3.064819304808895</v>
      </c>
      <c r="K277" s="1">
        <v>4.1951216370128961</v>
      </c>
      <c r="L277" s="1">
        <v>2.0078746172346897</v>
      </c>
      <c r="M277" s="1">
        <v>2.5770221097875259E-2</v>
      </c>
      <c r="N277" s="1">
        <v>0.52056823690710263</v>
      </c>
      <c r="O277" s="2">
        <v>0.47862131088632304</v>
      </c>
    </row>
    <row r="278" spans="1:15" x14ac:dyDescent="0.25">
      <c r="A278">
        <v>30</v>
      </c>
      <c r="B278">
        <v>60</v>
      </c>
      <c r="C278" s="1">
        <v>51.613122324624321</v>
      </c>
      <c r="D278" s="1">
        <v>-31.655177297890798</v>
      </c>
      <c r="E278" s="1">
        <v>51.677289395787291</v>
      </c>
      <c r="F278" s="1">
        <v>-31.578565500225427</v>
      </c>
      <c r="G278" s="1">
        <v>4.7446792265373468</v>
      </c>
      <c r="H278" s="1">
        <v>4.0732295876766331</v>
      </c>
      <c r="I278" s="1">
        <v>4.7678328761487947</v>
      </c>
      <c r="J278" s="1">
        <v>4.0584838906792875</v>
      </c>
      <c r="K278" s="1">
        <v>5.2828178155460135</v>
      </c>
      <c r="L278" s="1">
        <v>2.6588604345334965</v>
      </c>
      <c r="M278" s="1">
        <v>0.487991885351234</v>
      </c>
      <c r="N278" s="1">
        <v>0.36201487492769979</v>
      </c>
      <c r="O278" s="2">
        <v>0.5033034504254783</v>
      </c>
    </row>
    <row r="279" spans="1:15" x14ac:dyDescent="0.25">
      <c r="A279">
        <v>29</v>
      </c>
      <c r="B279">
        <v>45</v>
      </c>
      <c r="C279" s="1">
        <v>-32.180804845299996</v>
      </c>
      <c r="D279" s="1">
        <v>31.605846579607</v>
      </c>
      <c r="E279" s="1">
        <v>-32.190343027599504</v>
      </c>
      <c r="F279" s="1">
        <v>31.541010654786419</v>
      </c>
      <c r="G279" s="1">
        <v>3.6031144572864706</v>
      </c>
      <c r="H279" s="1">
        <v>3.0774838886541565</v>
      </c>
      <c r="I279" s="1">
        <v>3.598584956294248</v>
      </c>
      <c r="J279" s="1">
        <v>3.064819304808895</v>
      </c>
      <c r="K279" s="1">
        <v>4.1951216370128961</v>
      </c>
      <c r="L279" s="1">
        <v>2.0078746172346897</v>
      </c>
      <c r="M279" s="1">
        <v>0.12571071626833077</v>
      </c>
      <c r="N279" s="1">
        <v>0.41152396904342353</v>
      </c>
      <c r="O279" s="2">
        <v>0.47862131088632304</v>
      </c>
    </row>
    <row r="280" spans="1:15" x14ac:dyDescent="0.25">
      <c r="A280">
        <v>25</v>
      </c>
      <c r="B280">
        <v>45</v>
      </c>
      <c r="C280" s="1">
        <v>-32.473553281615224</v>
      </c>
      <c r="D280" s="1">
        <v>-31.302985427307785</v>
      </c>
      <c r="E280" s="1">
        <v>-32.492095879111368</v>
      </c>
      <c r="F280" s="1">
        <v>-31.254506686780463</v>
      </c>
      <c r="G280" s="1">
        <v>3.6217751435350043</v>
      </c>
      <c r="H280" s="1">
        <v>3.0328044250805548</v>
      </c>
      <c r="I280" s="1">
        <v>3.5869679140368325</v>
      </c>
      <c r="J280" s="1">
        <v>3.064819304808895</v>
      </c>
      <c r="K280" s="1">
        <v>4.1951216370128961</v>
      </c>
      <c r="L280" s="1">
        <v>2.0078746172346897</v>
      </c>
      <c r="M280" s="1">
        <v>0.9610544033995031</v>
      </c>
      <c r="N280" s="1">
        <v>1.0556196589395905</v>
      </c>
      <c r="O280" s="2">
        <v>0.47862131088632304</v>
      </c>
    </row>
    <row r="281" spans="1:15" x14ac:dyDescent="0.25">
      <c r="A281">
        <v>30</v>
      </c>
      <c r="B281">
        <v>60</v>
      </c>
      <c r="C281" s="1">
        <v>51.85621234733366</v>
      </c>
      <c r="D281" s="1">
        <v>-31.150340567887586</v>
      </c>
      <c r="E281" s="1">
        <v>51.930300156751422</v>
      </c>
      <c r="F281" s="1">
        <v>-31.082294337725259</v>
      </c>
      <c r="G281" s="1">
        <v>4.7497340294420516</v>
      </c>
      <c r="H281" s="1">
        <v>4.0987514698184446</v>
      </c>
      <c r="I281" s="1">
        <v>4.7422559057136722</v>
      </c>
      <c r="J281" s="1">
        <v>4.0584838906792875</v>
      </c>
      <c r="K281" s="1">
        <v>5.2828178155460135</v>
      </c>
      <c r="L281" s="1">
        <v>2.6588604345334965</v>
      </c>
      <c r="M281" s="1">
        <v>0.15744299958744987</v>
      </c>
      <c r="N281" s="1">
        <v>0.98243524731058629</v>
      </c>
      <c r="O281" s="2">
        <v>0.5033034504254783</v>
      </c>
    </row>
    <row r="282" spans="1:15" x14ac:dyDescent="0.25">
      <c r="A282">
        <v>10</v>
      </c>
      <c r="B282">
        <v>45</v>
      </c>
      <c r="C282" s="1">
        <v>32.629516601802187</v>
      </c>
      <c r="D282" s="1">
        <v>-31.138732401682432</v>
      </c>
      <c r="E282" s="1">
        <v>32.655887336018054</v>
      </c>
      <c r="F282" s="1">
        <v>-31.114899122225314</v>
      </c>
      <c r="G282" s="1">
        <v>3.6640292550926739</v>
      </c>
      <c r="H282" s="1">
        <v>3.1071908797353891</v>
      </c>
      <c r="I282" s="1">
        <v>3.6317308512654702</v>
      </c>
      <c r="J282" s="1">
        <v>3.1084627475437734</v>
      </c>
      <c r="K282" s="1">
        <v>4.3749651847690076</v>
      </c>
      <c r="L282" s="1">
        <v>2.0364670242123535</v>
      </c>
      <c r="M282" s="1">
        <v>0.88149961636664642</v>
      </c>
      <c r="N282" s="1">
        <v>4.0933043949092675E-2</v>
      </c>
      <c r="O282" s="2">
        <v>0.46548188115921574</v>
      </c>
    </row>
    <row r="283" spans="1:15" x14ac:dyDescent="0.25">
      <c r="A283">
        <v>27</v>
      </c>
      <c r="B283">
        <v>45</v>
      </c>
      <c r="C283" s="1">
        <v>-32.680839020210577</v>
      </c>
      <c r="D283" s="1">
        <v>-31.084231840807103</v>
      </c>
      <c r="E283" s="1">
        <v>-32.689075262211865</v>
      </c>
      <c r="F283" s="1">
        <v>-31.042978515914815</v>
      </c>
      <c r="G283" s="1">
        <v>3.5511406088760937</v>
      </c>
      <c r="H283" s="1">
        <v>3.0364607001872401</v>
      </c>
      <c r="I283" s="1">
        <v>3.5786856160564677</v>
      </c>
      <c r="J283" s="1">
        <v>3.064819304808895</v>
      </c>
      <c r="K283" s="1">
        <v>4.1951216370128961</v>
      </c>
      <c r="L283" s="1">
        <v>2.0078746172346897</v>
      </c>
      <c r="M283" s="1">
        <v>0.77566647492146945</v>
      </c>
      <c r="N283" s="1">
        <v>0.93393616521716039</v>
      </c>
      <c r="O283" s="2">
        <v>0.47862131088632304</v>
      </c>
    </row>
    <row r="284" spans="1:15" x14ac:dyDescent="0.25">
      <c r="A284">
        <v>32</v>
      </c>
      <c r="B284">
        <v>60</v>
      </c>
      <c r="C284" s="1">
        <v>51.933537564931804</v>
      </c>
      <c r="D284" s="1">
        <v>-30.986689056397353</v>
      </c>
      <c r="E284" s="1">
        <v>51.879132309765311</v>
      </c>
      <c r="F284" s="1">
        <v>-30.910960049874319</v>
      </c>
      <c r="G284" s="1">
        <v>4.6982715764397369</v>
      </c>
      <c r="H284" s="1">
        <v>4.0465311845723919</v>
      </c>
      <c r="I284" s="1">
        <v>4.7341021347824528</v>
      </c>
      <c r="J284" s="1">
        <v>4.0584838906792875</v>
      </c>
      <c r="K284" s="1">
        <v>5.2828178155460135</v>
      </c>
      <c r="L284" s="1">
        <v>2.6588604345334965</v>
      </c>
      <c r="M284" s="1">
        <v>0.76263276312919315</v>
      </c>
      <c r="N284" s="1">
        <v>0.29538153943965367</v>
      </c>
      <c r="O284" s="2">
        <v>0.5033034504254783</v>
      </c>
    </row>
    <row r="285" spans="1:15" x14ac:dyDescent="0.25">
      <c r="A285">
        <v>10</v>
      </c>
      <c r="B285">
        <v>45</v>
      </c>
      <c r="C285" s="1">
        <v>32.774869043973368</v>
      </c>
      <c r="D285" s="1">
        <v>30.983793248769505</v>
      </c>
      <c r="E285" s="1">
        <v>32.750714527509039</v>
      </c>
      <c r="F285" s="1">
        <v>30.945529971785323</v>
      </c>
      <c r="G285" s="1">
        <v>3.6364148477700282</v>
      </c>
      <c r="H285" s="1">
        <v>3.1200852215481745</v>
      </c>
      <c r="I285" s="1">
        <v>3.6258203554173001</v>
      </c>
      <c r="J285" s="1">
        <v>3.1084627475437734</v>
      </c>
      <c r="K285" s="1">
        <v>4.3749651847690076</v>
      </c>
      <c r="L285" s="1">
        <v>2.0364670242123535</v>
      </c>
      <c r="M285" s="1">
        <v>0.29134443665647869</v>
      </c>
      <c r="N285" s="1">
        <v>0.37250501762365507</v>
      </c>
      <c r="O285" s="2">
        <v>0.46548188115921574</v>
      </c>
    </row>
    <row r="286" spans="1:15" x14ac:dyDescent="0.25">
      <c r="A286">
        <v>46</v>
      </c>
      <c r="B286">
        <v>60</v>
      </c>
      <c r="C286" s="1">
        <v>51.954804912125603</v>
      </c>
      <c r="D286" s="1">
        <v>-30.941412319801945</v>
      </c>
      <c r="E286" s="1">
        <v>51.894905439498658</v>
      </c>
      <c r="F286" s="1">
        <v>-30.873858988508864</v>
      </c>
      <c r="G286" s="1">
        <v>5.6615826880932509</v>
      </c>
      <c r="H286" s="1">
        <v>4.8309868059130547</v>
      </c>
      <c r="I286" s="1">
        <v>5.61870668200058</v>
      </c>
      <c r="J286" s="1">
        <v>4.8191282197520762</v>
      </c>
      <c r="K286" s="1">
        <v>6.9255697695451905</v>
      </c>
      <c r="L286" s="1">
        <v>3.1571862048953463</v>
      </c>
      <c r="M286" s="1">
        <v>0.75731484383055159</v>
      </c>
      <c r="N286" s="1">
        <v>0.24546923097500162</v>
      </c>
      <c r="O286" s="2">
        <v>0.45587385730758179</v>
      </c>
    </row>
    <row r="287" spans="1:15" x14ac:dyDescent="0.25">
      <c r="A287">
        <v>11</v>
      </c>
      <c r="B287">
        <v>45</v>
      </c>
      <c r="C287" s="1">
        <v>-32.815622206571405</v>
      </c>
      <c r="D287" s="1">
        <v>30.940025325323983</v>
      </c>
      <c r="E287" s="1">
        <v>-32.804135166187436</v>
      </c>
      <c r="F287" s="1">
        <v>30.829378202714533</v>
      </c>
      <c r="G287" s="1">
        <v>3.6152883631031791</v>
      </c>
      <c r="H287" s="1">
        <v>3.1045034199395385</v>
      </c>
      <c r="I287" s="1">
        <v>3.6241590112233832</v>
      </c>
      <c r="J287" s="1">
        <v>3.1084627475437734</v>
      </c>
      <c r="K287" s="1">
        <v>4.3749651847690076</v>
      </c>
      <c r="L287" s="1">
        <v>2.0364670242123535</v>
      </c>
      <c r="M287" s="1">
        <v>0.24536488460328498</v>
      </c>
      <c r="N287" s="1">
        <v>0.12753497318782164</v>
      </c>
      <c r="O287" s="2">
        <v>0.46548188115921574</v>
      </c>
    </row>
    <row r="288" spans="1:15" x14ac:dyDescent="0.25">
      <c r="A288">
        <v>39</v>
      </c>
      <c r="B288">
        <v>45</v>
      </c>
      <c r="C288" s="1">
        <v>-32.848194380341816</v>
      </c>
      <c r="D288" s="1">
        <v>-30.904939700935017</v>
      </c>
      <c r="E288" s="1">
        <v>-32.84060774369059</v>
      </c>
      <c r="F288" s="1">
        <v>-30.891680901294773</v>
      </c>
      <c r="G288" s="1">
        <v>3.4158787815708878</v>
      </c>
      <c r="H288" s="1">
        <v>2.8969786040727947</v>
      </c>
      <c r="I288" s="1">
        <v>3.3922693167816296</v>
      </c>
      <c r="J288" s="1">
        <v>2.9106370497538285</v>
      </c>
      <c r="K288" s="1">
        <v>4.0803385971879029</v>
      </c>
      <c r="L288" s="1">
        <v>1.9068642131735678</v>
      </c>
      <c r="M288" s="1">
        <v>0.69116810926179029</v>
      </c>
      <c r="N288" s="1">
        <v>0.4714720937818358</v>
      </c>
      <c r="O288" s="2">
        <v>0.46732989622178533</v>
      </c>
    </row>
    <row r="289" spans="1:15" x14ac:dyDescent="0.25">
      <c r="A289">
        <v>25</v>
      </c>
      <c r="B289">
        <v>45</v>
      </c>
      <c r="C289" s="1">
        <v>-32.890298202401262</v>
      </c>
      <c r="D289" s="1">
        <v>30.859449482583621</v>
      </c>
      <c r="E289" s="1">
        <v>-32.885562487214848</v>
      </c>
      <c r="F289" s="1">
        <v>30.836339456920125</v>
      </c>
      <c r="G289" s="1">
        <v>3.5531486116371238</v>
      </c>
      <c r="H289" s="1">
        <v>3.0743922191263597</v>
      </c>
      <c r="I289" s="1">
        <v>3.5702688972220531</v>
      </c>
      <c r="J289" s="1">
        <v>3.064819304808895</v>
      </c>
      <c r="K289" s="1">
        <v>4.1951216370128961</v>
      </c>
      <c r="L289" s="1">
        <v>2.0078746172346897</v>
      </c>
      <c r="M289" s="1">
        <v>0.48183421117984315</v>
      </c>
      <c r="N289" s="1">
        <v>0.31137583090114213</v>
      </c>
      <c r="O289" s="2">
        <v>0.47862131088632304</v>
      </c>
    </row>
    <row r="290" spans="1:15" x14ac:dyDescent="0.25">
      <c r="A290">
        <v>26</v>
      </c>
      <c r="B290">
        <v>45</v>
      </c>
      <c r="C290" s="1">
        <v>-32.933585756579461</v>
      </c>
      <c r="D290" s="1">
        <v>30.812517945837769</v>
      </c>
      <c r="E290" s="1">
        <v>-32.899709964631846</v>
      </c>
      <c r="F290" s="1">
        <v>30.754819212620696</v>
      </c>
      <c r="G290" s="1">
        <v>3.533760388307126</v>
      </c>
      <c r="H290" s="1">
        <v>3.0642729931316985</v>
      </c>
      <c r="I290" s="1">
        <v>3.5685235160634807</v>
      </c>
      <c r="J290" s="1">
        <v>3.064819304808895</v>
      </c>
      <c r="K290" s="1">
        <v>4.1951216370128961</v>
      </c>
      <c r="L290" s="1">
        <v>2.0078746172346897</v>
      </c>
      <c r="M290" s="1">
        <v>0.98374320656778413</v>
      </c>
      <c r="N290" s="1">
        <v>1.7828427115369347E-2</v>
      </c>
      <c r="O290" s="2">
        <v>0.47862131088632304</v>
      </c>
    </row>
    <row r="291" spans="1:15" x14ac:dyDescent="0.25">
      <c r="A291">
        <v>32</v>
      </c>
      <c r="B291">
        <v>60</v>
      </c>
      <c r="C291" s="1">
        <v>52.039058814343072</v>
      </c>
      <c r="D291" s="1">
        <v>30.760895619135443</v>
      </c>
      <c r="E291" s="1">
        <v>51.998076859005884</v>
      </c>
      <c r="F291" s="1">
        <v>30.678335277926447</v>
      </c>
      <c r="G291" s="1">
        <v>4.7294832855009545</v>
      </c>
      <c r="H291" s="1">
        <v>4.0215622661519621</v>
      </c>
      <c r="I291" s="1">
        <v>4.7229612464158928</v>
      </c>
      <c r="J291" s="1">
        <v>4.0584838906792875</v>
      </c>
      <c r="K291" s="1">
        <v>5.2828178155460135</v>
      </c>
      <c r="L291" s="1">
        <v>2.6588604345334965</v>
      </c>
      <c r="M291" s="1">
        <v>0.13790172607346354</v>
      </c>
      <c r="N291" s="1">
        <v>0.918091579436215</v>
      </c>
      <c r="O291" s="2">
        <v>0.5033034504254783</v>
      </c>
    </row>
    <row r="292" spans="1:15" x14ac:dyDescent="0.25">
      <c r="A292">
        <v>25</v>
      </c>
      <c r="B292">
        <v>45</v>
      </c>
      <c r="C292" s="1">
        <v>-33.146368615595236</v>
      </c>
      <c r="D292" s="1">
        <v>30.579398516843067</v>
      </c>
      <c r="E292" s="1">
        <v>-33.142393956587455</v>
      </c>
      <c r="F292" s="1">
        <v>30.556049489796084</v>
      </c>
      <c r="G292" s="1">
        <v>3.5475556073533152</v>
      </c>
      <c r="H292" s="1">
        <v>3.0423013185068779</v>
      </c>
      <c r="I292" s="1">
        <v>3.5599143827029525</v>
      </c>
      <c r="J292" s="1">
        <v>3.064819304808895</v>
      </c>
      <c r="K292" s="1">
        <v>4.1951216370128961</v>
      </c>
      <c r="L292" s="1">
        <v>2.0078746172346897</v>
      </c>
      <c r="M292" s="1">
        <v>0.34837439401993259</v>
      </c>
      <c r="N292" s="1">
        <v>0.74016292091240343</v>
      </c>
      <c r="O292" s="2">
        <v>0.47862131088632304</v>
      </c>
    </row>
    <row r="293" spans="1:15" x14ac:dyDescent="0.25">
      <c r="A293">
        <v>27</v>
      </c>
      <c r="B293">
        <v>45</v>
      </c>
      <c r="C293" s="1">
        <v>33.152251829552313</v>
      </c>
      <c r="D293" s="1">
        <v>30.572895131406479</v>
      </c>
      <c r="E293" s="1">
        <v>33.164575000183468</v>
      </c>
      <c r="F293" s="1">
        <v>30.526028822073258</v>
      </c>
      <c r="G293" s="1">
        <v>3.5650381612601532</v>
      </c>
      <c r="H293" s="1">
        <v>3.0595204396844276</v>
      </c>
      <c r="I293" s="1">
        <v>3.5596756514825945</v>
      </c>
      <c r="J293" s="1">
        <v>3.064819304808895</v>
      </c>
      <c r="K293" s="1">
        <v>4.1951216370128961</v>
      </c>
      <c r="L293" s="1">
        <v>2.0078746172346897</v>
      </c>
      <c r="M293" s="1">
        <v>0.15041942147579099</v>
      </c>
      <c r="N293" s="1">
        <v>0.17319266953529391</v>
      </c>
      <c r="O293" s="2">
        <v>0.47862131088632304</v>
      </c>
    </row>
    <row r="294" spans="1:15" x14ac:dyDescent="0.25">
      <c r="A294">
        <v>10</v>
      </c>
      <c r="B294">
        <v>45</v>
      </c>
      <c r="C294" s="1">
        <v>33.26054555354078</v>
      </c>
      <c r="D294" s="1">
        <v>30.452621442024288</v>
      </c>
      <c r="E294" s="1">
        <v>33.296562754446498</v>
      </c>
      <c r="F294" s="1">
        <v>30.385876585473081</v>
      </c>
      <c r="G294" s="1">
        <v>3.6003349533243036</v>
      </c>
      <c r="H294" s="1">
        <v>3.1309340153110248</v>
      </c>
      <c r="I294" s="1">
        <v>3.6059021600100389</v>
      </c>
      <c r="J294" s="1">
        <v>3.1084627475437734</v>
      </c>
      <c r="K294" s="1">
        <v>4.3749651847690076</v>
      </c>
      <c r="L294" s="1">
        <v>2.0364670242123535</v>
      </c>
      <c r="M294" s="1">
        <v>0.15463024296100322</v>
      </c>
      <c r="N294" s="1">
        <v>0.71771770523944145</v>
      </c>
      <c r="O294" s="2">
        <v>0.46548188115921574</v>
      </c>
    </row>
    <row r="295" spans="1:15" x14ac:dyDescent="0.25">
      <c r="A295">
        <v>10</v>
      </c>
      <c r="B295">
        <v>45</v>
      </c>
      <c r="C295" s="1">
        <v>33.486271772149301</v>
      </c>
      <c r="D295" s="1">
        <v>30.198431264217021</v>
      </c>
      <c r="E295" s="1">
        <v>33.529745256037017</v>
      </c>
      <c r="F295" s="1">
        <v>30.108285725153756</v>
      </c>
      <c r="G295" s="1">
        <v>3.5887331430903959</v>
      </c>
      <c r="H295" s="1">
        <v>3.1266320199492506</v>
      </c>
      <c r="I295" s="1">
        <v>3.5965565676020939</v>
      </c>
      <c r="J295" s="1">
        <v>3.1084627475437734</v>
      </c>
      <c r="K295" s="1">
        <v>4.3749651847690076</v>
      </c>
      <c r="L295" s="1">
        <v>2.0364670242123535</v>
      </c>
      <c r="M295" s="1">
        <v>0.21799961712842428</v>
      </c>
      <c r="N295" s="1">
        <v>0.58111323269094128</v>
      </c>
      <c r="O295" s="2">
        <v>0.46548188115921574</v>
      </c>
    </row>
    <row r="296" spans="1:15" x14ac:dyDescent="0.25">
      <c r="A296">
        <v>39</v>
      </c>
      <c r="B296">
        <v>45</v>
      </c>
      <c r="C296" s="1">
        <v>33.502510136146803</v>
      </c>
      <c r="D296" s="1">
        <v>-30.17996037359967</v>
      </c>
      <c r="E296" s="1">
        <v>33.544684373462317</v>
      </c>
      <c r="F296" s="1">
        <v>-30.133858324045214</v>
      </c>
      <c r="G296" s="1">
        <v>3.3848941887864443</v>
      </c>
      <c r="H296" s="1">
        <v>2.910586998138887</v>
      </c>
      <c r="I296" s="1">
        <v>3.3670365509603606</v>
      </c>
      <c r="J296" s="1">
        <v>2.9106370497538285</v>
      </c>
      <c r="K296" s="1">
        <v>4.0803385971879029</v>
      </c>
      <c r="L296" s="1">
        <v>1.9068642131735678</v>
      </c>
      <c r="M296" s="1">
        <v>0.52756856876776048</v>
      </c>
      <c r="N296" s="1">
        <v>1.7196398861652985E-3</v>
      </c>
      <c r="O296" s="2">
        <v>0.46732989622178533</v>
      </c>
    </row>
    <row r="297" spans="1:15" x14ac:dyDescent="0.25">
      <c r="A297">
        <v>10</v>
      </c>
      <c r="B297">
        <v>45</v>
      </c>
      <c r="C297" s="1">
        <v>-33.621461209408729</v>
      </c>
      <c r="D297" s="1">
        <v>-30.043886355392608</v>
      </c>
      <c r="E297" s="1">
        <v>-33.598211856794066</v>
      </c>
      <c r="F297" s="1">
        <v>-30.016675794914708</v>
      </c>
      <c r="G297" s="1">
        <v>3.5874783605339697</v>
      </c>
      <c r="H297" s="1">
        <v>3.0987609132021783</v>
      </c>
      <c r="I297" s="1">
        <v>3.5909326724036474</v>
      </c>
      <c r="J297" s="1">
        <v>3.1084627475437734</v>
      </c>
      <c r="K297" s="1">
        <v>4.3749651847690076</v>
      </c>
      <c r="L297" s="1">
        <v>2.0364670242123535</v>
      </c>
      <c r="M297" s="1">
        <v>9.6288019676404615E-2</v>
      </c>
      <c r="N297" s="1">
        <v>0.3130875409025824</v>
      </c>
      <c r="O297" s="2">
        <v>0.46548188115921574</v>
      </c>
    </row>
    <row r="298" spans="1:15" x14ac:dyDescent="0.25">
      <c r="A298">
        <v>10</v>
      </c>
      <c r="B298">
        <v>45</v>
      </c>
      <c r="C298" s="1">
        <v>33.726039754766276</v>
      </c>
      <c r="D298" s="1">
        <v>-29.923123684611269</v>
      </c>
      <c r="E298" s="1">
        <v>33.620794198672876</v>
      </c>
      <c r="F298" s="1">
        <v>-29.872589989764382</v>
      </c>
      <c r="G298" s="1">
        <v>3.6124409999658544</v>
      </c>
      <c r="H298" s="1">
        <v>3.1150119798386067</v>
      </c>
      <c r="I298" s="1">
        <v>3.5865684779455052</v>
      </c>
      <c r="J298" s="1">
        <v>3.1084627475437734</v>
      </c>
      <c r="K298" s="1">
        <v>4.3749651847690076</v>
      </c>
      <c r="L298" s="1">
        <v>2.0364670242123535</v>
      </c>
      <c r="M298" s="1">
        <v>0.71620607839944894</v>
      </c>
      <c r="N298" s="1">
        <v>0.21024741918240103</v>
      </c>
      <c r="O298" s="2">
        <v>0.46548188115921574</v>
      </c>
    </row>
    <row r="299" spans="1:15" x14ac:dyDescent="0.25">
      <c r="A299">
        <v>25</v>
      </c>
      <c r="B299">
        <v>45</v>
      </c>
      <c r="C299" s="1">
        <v>-33.739338060540348</v>
      </c>
      <c r="D299" s="1">
        <v>-29.907690786206011</v>
      </c>
      <c r="E299" s="1">
        <v>-33.80157707477948</v>
      </c>
      <c r="F299" s="1">
        <v>-29.893015065328605</v>
      </c>
      <c r="G299" s="1">
        <v>3.4959714131764805</v>
      </c>
      <c r="H299" s="1">
        <v>3.059655181878973</v>
      </c>
      <c r="I299" s="1">
        <v>3.5356643265532459</v>
      </c>
      <c r="J299" s="1">
        <v>3.064819304808895</v>
      </c>
      <c r="K299" s="1">
        <v>4.1951216370128961</v>
      </c>
      <c r="L299" s="1">
        <v>2.0078746172346897</v>
      </c>
      <c r="M299" s="1">
        <v>1.1353901015082943</v>
      </c>
      <c r="N299" s="1">
        <v>0.16878120647407766</v>
      </c>
      <c r="O299" s="2">
        <v>0.47862131088632304</v>
      </c>
    </row>
    <row r="300" spans="1:15" x14ac:dyDescent="0.25">
      <c r="A300">
        <v>10</v>
      </c>
      <c r="B300">
        <v>45</v>
      </c>
      <c r="C300" s="1">
        <v>33.757342870381677</v>
      </c>
      <c r="D300" s="1">
        <v>29.886768199160485</v>
      </c>
      <c r="E300" s="1">
        <v>33.740340516568978</v>
      </c>
      <c r="F300" s="1">
        <v>29.820926397385556</v>
      </c>
      <c r="G300" s="1">
        <v>3.5425688097449104</v>
      </c>
      <c r="H300" s="1">
        <v>3.0945112687441592</v>
      </c>
      <c r="I300" s="1">
        <v>3.5852598352794089</v>
      </c>
      <c r="J300" s="1">
        <v>3.1084627475437734</v>
      </c>
      <c r="K300" s="1">
        <v>4.3749651847690076</v>
      </c>
      <c r="L300" s="1">
        <v>2.0364670242123535</v>
      </c>
      <c r="M300" s="1">
        <v>1.2050866991507387</v>
      </c>
      <c r="N300" s="1">
        <v>0.45084595233276148</v>
      </c>
      <c r="O300" s="2">
        <v>0.46548188115921574</v>
      </c>
    </row>
    <row r="301" spans="1:15" x14ac:dyDescent="0.25">
      <c r="A301">
        <v>12</v>
      </c>
      <c r="B301">
        <v>60</v>
      </c>
      <c r="C301" s="1">
        <v>52.44144147131508</v>
      </c>
      <c r="D301" s="1">
        <v>29.872483240719475</v>
      </c>
      <c r="E301" s="1">
        <v>52.494865097260821</v>
      </c>
      <c r="F301" s="1">
        <v>29.788046252059601</v>
      </c>
      <c r="G301" s="1">
        <v>3.8499228613990799</v>
      </c>
      <c r="H301" s="1">
        <v>3.3127163935293398</v>
      </c>
      <c r="I301" s="1">
        <v>3.8106820415671518</v>
      </c>
      <c r="J301" s="1">
        <v>3.3043797798154841</v>
      </c>
      <c r="K301" s="1">
        <v>4.9651918428984496</v>
      </c>
      <c r="L301" s="1">
        <v>2.1648193990375466</v>
      </c>
      <c r="M301" s="1">
        <v>1.0192624955001766</v>
      </c>
      <c r="N301" s="1">
        <v>0.25165491770256482</v>
      </c>
      <c r="O301" s="2">
        <v>0.43599914515565324</v>
      </c>
    </row>
    <row r="302" spans="1:15" x14ac:dyDescent="0.25">
      <c r="A302">
        <v>45</v>
      </c>
      <c r="B302">
        <v>45</v>
      </c>
      <c r="C302" s="1">
        <v>33.85573954776919</v>
      </c>
      <c r="D302" s="1">
        <v>-29.771859203780419</v>
      </c>
      <c r="E302" s="1">
        <v>33.846298497569528</v>
      </c>
      <c r="F302" s="1">
        <v>-29.693105927856269</v>
      </c>
      <c r="G302" s="1">
        <v>4.4529643777765386</v>
      </c>
      <c r="H302" s="1">
        <v>3.8523876733044871</v>
      </c>
      <c r="I302" s="1">
        <v>4.4886980951560567</v>
      </c>
      <c r="J302" s="1">
        <v>3.8962323074758909</v>
      </c>
      <c r="K302" s="1">
        <v>6.1688102740739597</v>
      </c>
      <c r="L302" s="1">
        <v>2.5525635200599188</v>
      </c>
      <c r="M302" s="1">
        <v>0.80247031747782904</v>
      </c>
      <c r="N302" s="1">
        <v>1.1381158359328603</v>
      </c>
      <c r="O302" s="2">
        <v>0.41378538269976228</v>
      </c>
    </row>
    <row r="303" spans="1:15" x14ac:dyDescent="0.25">
      <c r="A303">
        <v>45</v>
      </c>
      <c r="B303">
        <v>45</v>
      </c>
      <c r="C303" s="1">
        <v>-33.904350945537807</v>
      </c>
      <c r="D303" s="1">
        <v>-29.714733901911917</v>
      </c>
      <c r="E303" s="1">
        <v>-33.845509353629488</v>
      </c>
      <c r="F303" s="1">
        <v>-29.641147748071635</v>
      </c>
      <c r="G303" s="1">
        <v>4.5194796172504761</v>
      </c>
      <c r="H303" s="1">
        <v>3.9175142436374908</v>
      </c>
      <c r="I303" s="1">
        <v>4.4861416488004293</v>
      </c>
      <c r="J303" s="1">
        <v>3.8962323074758909</v>
      </c>
      <c r="K303" s="1">
        <v>6.1688102740739597</v>
      </c>
      <c r="L303" s="1">
        <v>2.5525635200599188</v>
      </c>
      <c r="M303" s="1">
        <v>0.73765059859543414</v>
      </c>
      <c r="N303" s="1">
        <v>0.54325102189900898</v>
      </c>
      <c r="O303" s="2">
        <v>0.41378538269976228</v>
      </c>
    </row>
    <row r="304" spans="1:15" x14ac:dyDescent="0.25">
      <c r="A304">
        <v>46</v>
      </c>
      <c r="B304">
        <v>60</v>
      </c>
      <c r="C304" s="1">
        <v>-52.54075006052706</v>
      </c>
      <c r="D304" s="1">
        <v>-29.646201364853805</v>
      </c>
      <c r="E304" s="1">
        <v>-52.513333117943077</v>
      </c>
      <c r="F304" s="1">
        <v>-29.485221143646751</v>
      </c>
      <c r="G304" s="1">
        <v>5.5833655828642019</v>
      </c>
      <c r="H304" s="1">
        <v>4.8063739216884951</v>
      </c>
      <c r="I304" s="1">
        <v>5.5449873025810446</v>
      </c>
      <c r="J304" s="1">
        <v>4.8191282197520762</v>
      </c>
      <c r="K304" s="1">
        <v>6.9255697695451905</v>
      </c>
      <c r="L304" s="1">
        <v>3.1571862048953463</v>
      </c>
      <c r="M304" s="1">
        <v>0.68736821391283065</v>
      </c>
      <c r="N304" s="1">
        <v>0.26536216847440897</v>
      </c>
      <c r="O304" s="2">
        <v>0.45587385730758179</v>
      </c>
    </row>
    <row r="305" spans="1:15" x14ac:dyDescent="0.25">
      <c r="A305">
        <v>28</v>
      </c>
      <c r="B305">
        <v>45</v>
      </c>
      <c r="C305" s="1">
        <v>-34.123285052307928</v>
      </c>
      <c r="D305" s="1">
        <v>29.454484680990092</v>
      </c>
      <c r="E305" s="1">
        <v>-34.155536678940194</v>
      </c>
      <c r="F305" s="1">
        <v>29.406078784816138</v>
      </c>
      <c r="G305" s="1">
        <v>3.5518850910058148</v>
      </c>
      <c r="H305" s="1">
        <v>3.0360665887305589</v>
      </c>
      <c r="I305" s="1">
        <v>3.5197602946546436</v>
      </c>
      <c r="J305" s="1">
        <v>3.064819304808895</v>
      </c>
      <c r="K305" s="1">
        <v>4.1951216370128961</v>
      </c>
      <c r="L305" s="1">
        <v>2.0078746172346897</v>
      </c>
      <c r="M305" s="1">
        <v>0.90444357089475103</v>
      </c>
      <c r="N305" s="1">
        <v>0.94703838792805151</v>
      </c>
      <c r="O305" s="2">
        <v>0.47862131088632304</v>
      </c>
    </row>
    <row r="306" spans="1:15" x14ac:dyDescent="0.25">
      <c r="A306">
        <v>24</v>
      </c>
      <c r="B306">
        <v>30</v>
      </c>
      <c r="C306" s="1">
        <v>0.11347358122303321</v>
      </c>
      <c r="D306" s="1">
        <v>-29.347116411440243</v>
      </c>
      <c r="E306" s="1">
        <v>8.4377613666185416E-2</v>
      </c>
      <c r="F306" s="1">
        <v>-29.294582155441034</v>
      </c>
      <c r="G306" s="1">
        <v>3.5448271067657058</v>
      </c>
      <c r="H306" s="1">
        <v>3.0859364394066793</v>
      </c>
      <c r="I306" s="1">
        <v>3.5001250878461203</v>
      </c>
      <c r="J306" s="1">
        <v>3.0509419268378517</v>
      </c>
      <c r="K306" s="1">
        <v>4.0648974455205593</v>
      </c>
      <c r="L306" s="1">
        <v>1.9987830421006814</v>
      </c>
      <c r="M306" s="1">
        <v>1.2610493424140936</v>
      </c>
      <c r="N306" s="1">
        <v>1.1339997843752034</v>
      </c>
      <c r="O306" s="2">
        <v>0.49171795079438052</v>
      </c>
    </row>
    <row r="307" spans="1:15" x14ac:dyDescent="0.25">
      <c r="A307">
        <v>18</v>
      </c>
      <c r="B307">
        <v>30</v>
      </c>
      <c r="C307" s="1">
        <v>0.1474555456500499</v>
      </c>
      <c r="D307" s="1">
        <v>-29.346978789845952</v>
      </c>
      <c r="E307" s="1">
        <v>0.18220152705901829</v>
      </c>
      <c r="F307" s="1">
        <v>-29.262777390756192</v>
      </c>
      <c r="G307" s="1">
        <v>3.4985995816765736</v>
      </c>
      <c r="H307" s="1">
        <v>3.1001358837033441</v>
      </c>
      <c r="I307" s="1">
        <v>3.5001203609090887</v>
      </c>
      <c r="J307" s="1">
        <v>3.0509419268378517</v>
      </c>
      <c r="K307" s="1">
        <v>4.0648974455205593</v>
      </c>
      <c r="L307" s="1">
        <v>1.9987830421006814</v>
      </c>
      <c r="M307" s="1">
        <v>4.3468227701164049E-2</v>
      </c>
      <c r="N307" s="1">
        <v>1.5868322780331352</v>
      </c>
      <c r="O307" s="2">
        <v>0.49171795079438052</v>
      </c>
    </row>
    <row r="308" spans="1:15" x14ac:dyDescent="0.25">
      <c r="A308">
        <v>44</v>
      </c>
      <c r="B308">
        <v>30</v>
      </c>
      <c r="C308" s="1">
        <v>-0.18999400998887203</v>
      </c>
      <c r="D308" s="1">
        <v>-29.346755992547532</v>
      </c>
      <c r="E308" s="1">
        <v>-0.17254523205285993</v>
      </c>
      <c r="F308" s="1">
        <v>-29.288831479860502</v>
      </c>
      <c r="G308" s="1">
        <v>4.0338871160815541</v>
      </c>
      <c r="H308" s="1">
        <v>3.51262961336267</v>
      </c>
      <c r="I308" s="1">
        <v>4.0296492049821389</v>
      </c>
      <c r="J308" s="1">
        <v>3.5125228053756086</v>
      </c>
      <c r="K308" s="1">
        <v>4.6747377769725897</v>
      </c>
      <c r="L308" s="1">
        <v>2.3011814668178081</v>
      </c>
      <c r="M308" s="1">
        <v>0.10505775143088097</v>
      </c>
      <c r="N308" s="1">
        <v>3.0406845815767907E-3</v>
      </c>
      <c r="O308" s="2">
        <v>0.49225894084439487</v>
      </c>
    </row>
    <row r="309" spans="1:15" x14ac:dyDescent="0.25">
      <c r="A309">
        <v>44</v>
      </c>
      <c r="B309">
        <v>30</v>
      </c>
      <c r="C309" s="1">
        <v>-0.24846676339920168</v>
      </c>
      <c r="D309" s="1">
        <v>29.34635805957037</v>
      </c>
      <c r="E309" s="1">
        <v>-0.20922124893080271</v>
      </c>
      <c r="F309" s="1">
        <v>29.288337851651896</v>
      </c>
      <c r="G309" s="1">
        <v>4.0494733382297197</v>
      </c>
      <c r="H309" s="1">
        <v>3.5175404030459796</v>
      </c>
      <c r="I309" s="1">
        <v>4.0296334695896547</v>
      </c>
      <c r="J309" s="1">
        <v>3.5125228053756086</v>
      </c>
      <c r="K309" s="1">
        <v>4.6747377769725897</v>
      </c>
      <c r="L309" s="1">
        <v>2.3011814668178081</v>
      </c>
      <c r="M309" s="1">
        <v>0.48993701113582805</v>
      </c>
      <c r="N309" s="1">
        <v>0.14264506147608375</v>
      </c>
      <c r="O309" s="2">
        <v>0.49225894084439487</v>
      </c>
    </row>
    <row r="310" spans="1:15" x14ac:dyDescent="0.25">
      <c r="A310">
        <v>6</v>
      </c>
      <c r="B310">
        <v>30</v>
      </c>
      <c r="C310" s="1">
        <v>0.29470179265223051</v>
      </c>
      <c r="D310" s="1">
        <v>-29.345968261660691</v>
      </c>
      <c r="E310" s="1">
        <v>0.24379906507712801</v>
      </c>
      <c r="F310" s="1">
        <v>-29.26046829668007</v>
      </c>
      <c r="G310" s="1">
        <v>3.252080059273768</v>
      </c>
      <c r="H310" s="1">
        <v>2.7797412611540557</v>
      </c>
      <c r="I310" s="1">
        <v>3.2235773702227624</v>
      </c>
      <c r="J310" s="1">
        <v>2.8099161930276781</v>
      </c>
      <c r="K310" s="1">
        <v>3.9413453266204446</v>
      </c>
      <c r="L310" s="1">
        <v>1.8408783159530528</v>
      </c>
      <c r="M310" s="1">
        <v>0.87644487624854595</v>
      </c>
      <c r="N310" s="1">
        <v>1.0855302360441557</v>
      </c>
      <c r="O310" s="2">
        <v>0.46706851681315037</v>
      </c>
    </row>
    <row r="311" spans="1:15" x14ac:dyDescent="0.25">
      <c r="A311">
        <v>9</v>
      </c>
      <c r="B311">
        <v>30</v>
      </c>
      <c r="C311" s="1">
        <v>0.34451847016694259</v>
      </c>
      <c r="D311" s="1">
        <v>29.345473987235152</v>
      </c>
      <c r="E311" s="1">
        <v>0.34297979514748744</v>
      </c>
      <c r="F311" s="1">
        <v>29.310952986676121</v>
      </c>
      <c r="G311" s="1">
        <v>3.2154699321856595</v>
      </c>
      <c r="H311" s="1">
        <v>2.7968704039037626</v>
      </c>
      <c r="I311" s="1">
        <v>3.2235617354487149</v>
      </c>
      <c r="J311" s="1">
        <v>2.8099161930276781</v>
      </c>
      <c r="K311" s="1">
        <v>3.9413453266204446</v>
      </c>
      <c r="L311" s="1">
        <v>1.8408783159530528</v>
      </c>
      <c r="M311" s="1">
        <v>0.25165227583251609</v>
      </c>
      <c r="N311" s="1">
        <v>0.46644238881096223</v>
      </c>
      <c r="O311" s="2">
        <v>0.46706851681315037</v>
      </c>
    </row>
    <row r="312" spans="1:15" x14ac:dyDescent="0.25">
      <c r="A312">
        <v>22</v>
      </c>
      <c r="B312">
        <v>30</v>
      </c>
      <c r="C312" s="1">
        <v>0.44176255550982807</v>
      </c>
      <c r="D312" s="1">
        <v>-29.344287122730663</v>
      </c>
      <c r="E312" s="1">
        <v>0.4421524251680275</v>
      </c>
      <c r="F312" s="1">
        <v>-29.268896230440948</v>
      </c>
      <c r="G312" s="1">
        <v>3.4974445759255826</v>
      </c>
      <c r="H312" s="1">
        <v>3.0748666282413941</v>
      </c>
      <c r="I312" s="1">
        <v>3.5000279159037082</v>
      </c>
      <c r="J312" s="1">
        <v>3.0509419268378517</v>
      </c>
      <c r="K312" s="1">
        <v>4.0648974455205593</v>
      </c>
      <c r="L312" s="1">
        <v>1.9987830421006814</v>
      </c>
      <c r="M312" s="1">
        <v>7.3863643069797175E-2</v>
      </c>
      <c r="N312" s="1">
        <v>0.77807281733145117</v>
      </c>
      <c r="O312" s="2">
        <v>0.49171795079438052</v>
      </c>
    </row>
    <row r="313" spans="1:15" x14ac:dyDescent="0.25">
      <c r="A313">
        <v>44</v>
      </c>
      <c r="B313">
        <v>30</v>
      </c>
      <c r="C313" s="1">
        <v>-0.63465940858297509</v>
      </c>
      <c r="D313" s="1">
        <v>-29.341063729895055</v>
      </c>
      <c r="E313" s="1">
        <v>-0.63587532003003921</v>
      </c>
      <c r="F313" s="1">
        <v>-29.288498931941604</v>
      </c>
      <c r="G313" s="1">
        <v>4.0509658070560759</v>
      </c>
      <c r="H313" s="1">
        <v>3.4852731861105211</v>
      </c>
      <c r="I313" s="1">
        <v>4.0294241470471484</v>
      </c>
      <c r="J313" s="1">
        <v>3.5125228053756086</v>
      </c>
      <c r="K313" s="1">
        <v>4.6747377769725897</v>
      </c>
      <c r="L313" s="1">
        <v>2.3011814668178081</v>
      </c>
      <c r="M313" s="1">
        <v>0.53176602901475323</v>
      </c>
      <c r="N313" s="1">
        <v>0.78185031158195706</v>
      </c>
      <c r="O313" s="2">
        <v>0.49225894084439487</v>
      </c>
    </row>
    <row r="314" spans="1:15" x14ac:dyDescent="0.25">
      <c r="A314">
        <v>18</v>
      </c>
      <c r="B314">
        <v>30</v>
      </c>
      <c r="C314" s="1">
        <v>0.64712524990230225</v>
      </c>
      <c r="D314" s="1">
        <v>-29.340815657786568</v>
      </c>
      <c r="E314" s="1">
        <v>0.64461601513459454</v>
      </c>
      <c r="F314" s="1">
        <v>-29.290269581996444</v>
      </c>
      <c r="G314" s="1">
        <v>3.4854050406012975</v>
      </c>
      <c r="H314" s="1">
        <v>3.0404623249116325</v>
      </c>
      <c r="I314" s="1">
        <v>3.4999087074440416</v>
      </c>
      <c r="J314" s="1">
        <v>3.0509419268378517</v>
      </c>
      <c r="K314" s="1">
        <v>4.0648974455205593</v>
      </c>
      <c r="L314" s="1">
        <v>1.9987830421006814</v>
      </c>
      <c r="M314" s="1">
        <v>0.41612572064915337</v>
      </c>
      <c r="N314" s="1">
        <v>0.34467132976310749</v>
      </c>
      <c r="O314" s="2">
        <v>0.49171795079438052</v>
      </c>
    </row>
    <row r="315" spans="1:15" x14ac:dyDescent="0.25">
      <c r="A315">
        <v>9</v>
      </c>
      <c r="B315">
        <v>30</v>
      </c>
      <c r="C315" s="1">
        <v>0.81340713444366719</v>
      </c>
      <c r="D315" s="1">
        <v>29.337044812016575</v>
      </c>
      <c r="E315" s="1">
        <v>0.77395355410700417</v>
      </c>
      <c r="F315" s="1">
        <v>29.329230850848639</v>
      </c>
      <c r="G315" s="1">
        <v>3.2441582094492816</v>
      </c>
      <c r="H315" s="1">
        <v>2.7772781682363412</v>
      </c>
      <c r="I315" s="1">
        <v>3.2232951660018423</v>
      </c>
      <c r="J315" s="1">
        <v>2.8099161930276781</v>
      </c>
      <c r="K315" s="1">
        <v>3.9413453266204446</v>
      </c>
      <c r="L315" s="1">
        <v>1.8408783159530528</v>
      </c>
      <c r="M315" s="1">
        <v>0.64309574627622501</v>
      </c>
      <c r="N315" s="1">
        <v>1.1751802597455732</v>
      </c>
      <c r="O315" s="2">
        <v>0.46706851681315037</v>
      </c>
    </row>
    <row r="316" spans="1:15" x14ac:dyDescent="0.25">
      <c r="A316">
        <v>22</v>
      </c>
      <c r="B316">
        <v>30</v>
      </c>
      <c r="C316" s="1">
        <v>0.81762603491354624</v>
      </c>
      <c r="D316" s="1">
        <v>29.336937959531074</v>
      </c>
      <c r="E316" s="1">
        <v>0.81095838089799133</v>
      </c>
      <c r="F316" s="1">
        <v>29.313510236558106</v>
      </c>
      <c r="G316" s="1">
        <v>3.4819314888421391</v>
      </c>
      <c r="H316" s="1">
        <v>3.0447504323686414</v>
      </c>
      <c r="I316" s="1">
        <v>3.4997755739161582</v>
      </c>
      <c r="J316" s="1">
        <v>3.0509419268378517</v>
      </c>
      <c r="K316" s="1">
        <v>4.0648974455205593</v>
      </c>
      <c r="L316" s="1">
        <v>1.9987830421006814</v>
      </c>
      <c r="M316" s="1">
        <v>0.51247662773378977</v>
      </c>
      <c r="N316" s="1">
        <v>0.20334981821132947</v>
      </c>
      <c r="O316" s="2">
        <v>0.49171795079438052</v>
      </c>
    </row>
    <row r="317" spans="1:15" x14ac:dyDescent="0.25">
      <c r="A317">
        <v>44</v>
      </c>
      <c r="B317">
        <v>30</v>
      </c>
      <c r="C317" s="1">
        <v>-0.94408955772718328</v>
      </c>
      <c r="D317" s="1">
        <v>29.333478085049542</v>
      </c>
      <c r="E317" s="1">
        <v>-0.93947753491193964</v>
      </c>
      <c r="F317" s="1">
        <v>29.280571620140325</v>
      </c>
      <c r="G317" s="1">
        <v>4.0491735876530255</v>
      </c>
      <c r="H317" s="1">
        <v>3.5447032286854978</v>
      </c>
      <c r="I317" s="1">
        <v>4.0291243303557467</v>
      </c>
      <c r="J317" s="1">
        <v>3.5125228053756086</v>
      </c>
      <c r="K317" s="1">
        <v>4.6747377769725897</v>
      </c>
      <c r="L317" s="1">
        <v>2.3011814668178081</v>
      </c>
      <c r="M317" s="1">
        <v>0.49514442548015614</v>
      </c>
      <c r="N317" s="1">
        <v>0.90784534652913351</v>
      </c>
      <c r="O317" s="2">
        <v>0.49225894084439487</v>
      </c>
    </row>
    <row r="318" spans="1:15" x14ac:dyDescent="0.25">
      <c r="A318">
        <v>20</v>
      </c>
      <c r="B318">
        <v>30</v>
      </c>
      <c r="C318" s="1">
        <v>-0.96791234248583113</v>
      </c>
      <c r="D318" s="1">
        <v>-29.332770655796878</v>
      </c>
      <c r="E318" s="1">
        <v>-0.98197634504089348</v>
      </c>
      <c r="F318" s="1">
        <v>-29.317752804325679</v>
      </c>
      <c r="G318" s="1">
        <v>3.5338859161117635</v>
      </c>
      <c r="H318" s="1">
        <v>3.0510226602439241</v>
      </c>
      <c r="I318" s="1">
        <v>3.4996325264854935</v>
      </c>
      <c r="J318" s="1">
        <v>3.0509419268378517</v>
      </c>
      <c r="K318" s="1">
        <v>4.0648974455205593</v>
      </c>
      <c r="L318" s="1">
        <v>1.9987830421006814</v>
      </c>
      <c r="M318" s="1">
        <v>0.9692839678298969</v>
      </c>
      <c r="N318" s="1">
        <v>2.6461096839557048E-3</v>
      </c>
      <c r="O318" s="2">
        <v>0.49171795079438052</v>
      </c>
    </row>
    <row r="319" spans="1:15" x14ac:dyDescent="0.25">
      <c r="A319">
        <v>37</v>
      </c>
      <c r="B319">
        <v>30</v>
      </c>
      <c r="C319" s="1">
        <v>-1.2367012740603167</v>
      </c>
      <c r="D319" s="1">
        <v>-29.323565141034919</v>
      </c>
      <c r="E319" s="1">
        <v>-1.2925240276299219</v>
      </c>
      <c r="F319" s="1">
        <v>-29.274045384646971</v>
      </c>
      <c r="G319" s="1">
        <v>3.5429709127749636</v>
      </c>
      <c r="H319" s="1">
        <v>3.1477616217488698</v>
      </c>
      <c r="I319" s="1">
        <v>3.5282833539754908</v>
      </c>
      <c r="J319" s="1">
        <v>3.0761970722217438</v>
      </c>
      <c r="K319" s="1">
        <v>4.2773587726646545</v>
      </c>
      <c r="L319" s="1">
        <v>2.0153286065622864</v>
      </c>
      <c r="M319" s="1">
        <v>0.41455487953665032</v>
      </c>
      <c r="N319" s="1">
        <v>2.2735060060667913</v>
      </c>
      <c r="O319" s="2">
        <v>0.47116192811359675</v>
      </c>
    </row>
    <row r="320" spans="1:15" x14ac:dyDescent="0.25">
      <c r="A320">
        <v>24</v>
      </c>
      <c r="B320">
        <v>30</v>
      </c>
      <c r="C320" s="1">
        <v>-1.3153052945808728</v>
      </c>
      <c r="D320" s="1">
        <v>-29.320447991580281</v>
      </c>
      <c r="E320" s="1">
        <v>-1.2965568344188116</v>
      </c>
      <c r="F320" s="1">
        <v>-29.26804098759176</v>
      </c>
      <c r="G320" s="1">
        <v>3.5314489545172281</v>
      </c>
      <c r="H320" s="1">
        <v>3.0351324328295943</v>
      </c>
      <c r="I320" s="1">
        <v>3.4992097137412261</v>
      </c>
      <c r="J320" s="1">
        <v>3.0509419268378517</v>
      </c>
      <c r="K320" s="1">
        <v>4.0648974455205593</v>
      </c>
      <c r="L320" s="1">
        <v>1.9987830421006814</v>
      </c>
      <c r="M320" s="1">
        <v>0.9129182154753599</v>
      </c>
      <c r="N320" s="1">
        <v>0.52088316928953549</v>
      </c>
      <c r="O320" s="2">
        <v>0.49171795079438052</v>
      </c>
    </row>
    <row r="321" spans="1:15" x14ac:dyDescent="0.25">
      <c r="A321">
        <v>24</v>
      </c>
      <c r="B321">
        <v>30</v>
      </c>
      <c r="C321" s="1">
        <v>-1.3407967049780136</v>
      </c>
      <c r="D321" s="1">
        <v>-29.319395756885289</v>
      </c>
      <c r="E321" s="1">
        <v>-1.2898278031481591</v>
      </c>
      <c r="F321" s="1">
        <v>-29.246498479833956</v>
      </c>
      <c r="G321" s="1">
        <v>3.49924440700795</v>
      </c>
      <c r="H321" s="1">
        <v>3.0517842452297903</v>
      </c>
      <c r="I321" s="1">
        <v>3.4991736219133096</v>
      </c>
      <c r="J321" s="1">
        <v>3.0509419268378517</v>
      </c>
      <c r="K321" s="1">
        <v>4.0648974455205593</v>
      </c>
      <c r="L321" s="1">
        <v>1.9987830421006814</v>
      </c>
      <c r="M321" s="1">
        <v>2.0228679796890632E-3</v>
      </c>
      <c r="N321" s="1">
        <v>2.7600850002919428E-2</v>
      </c>
      <c r="O321" s="2">
        <v>0.49171795079438052</v>
      </c>
    </row>
    <row r="322" spans="1:15" x14ac:dyDescent="0.25">
      <c r="A322">
        <v>21</v>
      </c>
      <c r="B322">
        <v>30</v>
      </c>
      <c r="C322" s="1">
        <v>1.5287343703452894</v>
      </c>
      <c r="D322" s="1">
        <v>-29.311012825588641</v>
      </c>
      <c r="E322" s="1">
        <v>1.5227811653750203</v>
      </c>
      <c r="F322" s="1">
        <v>-29.277914836858272</v>
      </c>
      <c r="G322" s="1">
        <v>3.4816805746153543</v>
      </c>
      <c r="H322" s="1">
        <v>3.0661913827572334</v>
      </c>
      <c r="I322" s="1">
        <v>3.4988861546913563</v>
      </c>
      <c r="J322" s="1">
        <v>3.0509419268378517</v>
      </c>
      <c r="K322" s="1">
        <v>4.0648974455205593</v>
      </c>
      <c r="L322" s="1">
        <v>1.9987830421006814</v>
      </c>
      <c r="M322" s="1">
        <v>0.494174571942254</v>
      </c>
      <c r="N322" s="1">
        <v>0.49734194692272504</v>
      </c>
      <c r="O322" s="2">
        <v>0.49171795079438052</v>
      </c>
    </row>
    <row r="323" spans="1:15" x14ac:dyDescent="0.25">
      <c r="A323">
        <v>18</v>
      </c>
      <c r="B323">
        <v>30</v>
      </c>
      <c r="C323" s="1">
        <v>1.7736963442533391</v>
      </c>
      <c r="D323" s="1">
        <v>-29.298431702794048</v>
      </c>
      <c r="E323" s="1">
        <v>1.8001729792097931</v>
      </c>
      <c r="F323" s="1">
        <v>-29.282239238634439</v>
      </c>
      <c r="G323" s="1">
        <v>3.5102777732670001</v>
      </c>
      <c r="H323" s="1">
        <v>3.0406883911167406</v>
      </c>
      <c r="I323" s="1">
        <v>3.4984549523648885</v>
      </c>
      <c r="J323" s="1">
        <v>3.0509419268378517</v>
      </c>
      <c r="K323" s="1">
        <v>4.0648974455205593</v>
      </c>
      <c r="L323" s="1">
        <v>1.9987830421006814</v>
      </c>
      <c r="M323" s="1">
        <v>0.3368058502990825</v>
      </c>
      <c r="N323" s="1">
        <v>0.33721099968896595</v>
      </c>
      <c r="O323" s="2">
        <v>0.49171795079438052</v>
      </c>
    </row>
    <row r="324" spans="1:15" x14ac:dyDescent="0.25">
      <c r="A324">
        <v>7</v>
      </c>
      <c r="B324">
        <v>30</v>
      </c>
      <c r="C324" s="1">
        <v>-1.8000523006209912</v>
      </c>
      <c r="D324" s="1">
        <v>29.296966376118093</v>
      </c>
      <c r="E324" s="1">
        <v>-1.8012497254989936</v>
      </c>
      <c r="F324" s="1">
        <v>29.263675416734067</v>
      </c>
      <c r="G324" s="1">
        <v>3.2276957511716744</v>
      </c>
      <c r="H324" s="1">
        <v>2.8117693907783368</v>
      </c>
      <c r="I324" s="1">
        <v>3.2220292574825771</v>
      </c>
      <c r="J324" s="1">
        <v>2.8099161930276781</v>
      </c>
      <c r="K324" s="1">
        <v>3.9413453266204446</v>
      </c>
      <c r="L324" s="1">
        <v>1.8408783159530528</v>
      </c>
      <c r="M324" s="1">
        <v>0.17555848276716773</v>
      </c>
      <c r="N324" s="1">
        <v>6.5908596798033584E-2</v>
      </c>
      <c r="O324" s="2">
        <v>0.46706851681315037</v>
      </c>
    </row>
    <row r="325" spans="1:15" x14ac:dyDescent="0.25">
      <c r="A325">
        <v>9</v>
      </c>
      <c r="B325">
        <v>30</v>
      </c>
      <c r="C325" s="1">
        <v>1.8596269539725616</v>
      </c>
      <c r="D325" s="1">
        <v>-29.293574138641009</v>
      </c>
      <c r="E325" s="1">
        <v>1.8599757924107763</v>
      </c>
      <c r="F325" s="1">
        <v>-29.244275503574343</v>
      </c>
      <c r="G325" s="1">
        <v>3.2683538733231567</v>
      </c>
      <c r="H325" s="1">
        <v>2.7812460479002601</v>
      </c>
      <c r="I325" s="1">
        <v>3.2219222290212346</v>
      </c>
      <c r="J325" s="1">
        <v>2.8099161930276781</v>
      </c>
      <c r="K325" s="1">
        <v>3.9413453266204446</v>
      </c>
      <c r="L325" s="1">
        <v>1.8408783159530528</v>
      </c>
      <c r="M325" s="1">
        <v>1.4206431158175645</v>
      </c>
      <c r="N325" s="1">
        <v>1.030838143538684</v>
      </c>
      <c r="O325" s="2">
        <v>0.46706851681315037</v>
      </c>
    </row>
    <row r="326" spans="1:15" x14ac:dyDescent="0.25">
      <c r="A326">
        <v>7</v>
      </c>
      <c r="B326">
        <v>30</v>
      </c>
      <c r="C326" s="1">
        <v>1.8920501251154007</v>
      </c>
      <c r="D326" s="1">
        <v>-29.29168128484158</v>
      </c>
      <c r="E326" s="1">
        <v>1.9046105077242792</v>
      </c>
      <c r="F326" s="1">
        <v>-29.263083667383487</v>
      </c>
      <c r="G326" s="1">
        <v>3.2040832739565923</v>
      </c>
      <c r="H326" s="1">
        <v>2.7877636638462708</v>
      </c>
      <c r="I326" s="1">
        <v>3.221862515603696</v>
      </c>
      <c r="J326" s="1">
        <v>2.8099161930276781</v>
      </c>
      <c r="K326" s="1">
        <v>3.9413453266204446</v>
      </c>
      <c r="L326" s="1">
        <v>1.8408783159530528</v>
      </c>
      <c r="M326" s="1">
        <v>0.5548932448671593</v>
      </c>
      <c r="N326" s="1">
        <v>0.79463440422505249</v>
      </c>
      <c r="O326" s="2">
        <v>0.46706851681315037</v>
      </c>
    </row>
    <row r="327" spans="1:15" x14ac:dyDescent="0.25">
      <c r="A327">
        <v>37</v>
      </c>
      <c r="B327">
        <v>30</v>
      </c>
      <c r="C327" s="1">
        <v>1.9356843960619761</v>
      </c>
      <c r="D327" s="1">
        <v>29.289082011620728</v>
      </c>
      <c r="E327" s="1">
        <v>1.9659513120452112</v>
      </c>
      <c r="F327" s="1">
        <v>29.197940436194571</v>
      </c>
      <c r="G327" s="1">
        <v>3.5177052039036552</v>
      </c>
      <c r="H327" s="1">
        <v>3.0897200678206507</v>
      </c>
      <c r="I327" s="1">
        <v>3.5270916075202146</v>
      </c>
      <c r="J327" s="1">
        <v>3.0761970722217438</v>
      </c>
      <c r="K327" s="1">
        <v>4.2773587726646545</v>
      </c>
      <c r="L327" s="1">
        <v>2.0153286065622864</v>
      </c>
      <c r="M327" s="1">
        <v>0.26683315037721628</v>
      </c>
      <c r="N327" s="1">
        <v>0.43767704847272515</v>
      </c>
      <c r="O327" s="2">
        <v>0.47116192811359675</v>
      </c>
    </row>
    <row r="328" spans="1:15" x14ac:dyDescent="0.25">
      <c r="A328">
        <v>44</v>
      </c>
      <c r="B328">
        <v>30</v>
      </c>
      <c r="C328" s="1">
        <v>2.1081608081178058</v>
      </c>
      <c r="D328" s="1">
        <v>29.278224126571999</v>
      </c>
      <c r="E328" s="1">
        <v>2.0667268106415353</v>
      </c>
      <c r="F328" s="1">
        <v>29.243639521351117</v>
      </c>
      <c r="G328" s="1">
        <v>3.9682239028252395</v>
      </c>
      <c r="H328" s="1">
        <v>3.5186628863625224</v>
      </c>
      <c r="I328" s="1">
        <v>4.0269439349305918</v>
      </c>
      <c r="J328" s="1">
        <v>3.5125228053756086</v>
      </c>
      <c r="K328" s="1">
        <v>4.6747377769725897</v>
      </c>
      <c r="L328" s="1">
        <v>2.3011814668178081</v>
      </c>
      <c r="M328" s="1">
        <v>1.4797560204086673</v>
      </c>
      <c r="N328" s="1">
        <v>0.17450040498938757</v>
      </c>
      <c r="O328" s="2">
        <v>0.49225894084439487</v>
      </c>
    </row>
    <row r="329" spans="1:15" x14ac:dyDescent="0.25">
      <c r="A329">
        <v>37</v>
      </c>
      <c r="B329">
        <v>30</v>
      </c>
      <c r="C329" s="1">
        <v>2.2072882396173954</v>
      </c>
      <c r="D329" s="1">
        <v>-29.271561870280383</v>
      </c>
      <c r="E329" s="1">
        <v>2.249594619107361</v>
      </c>
      <c r="F329" s="1">
        <v>-29.253767176685571</v>
      </c>
      <c r="G329" s="1">
        <v>3.4975891742927283</v>
      </c>
      <c r="H329" s="1">
        <v>3.085618725319486</v>
      </c>
      <c r="I329" s="1">
        <v>3.5264869042428915</v>
      </c>
      <c r="J329" s="1">
        <v>3.0761970722217438</v>
      </c>
      <c r="K329" s="1">
        <v>4.2773587726646545</v>
      </c>
      <c r="L329" s="1">
        <v>2.0153286065622864</v>
      </c>
      <c r="M329" s="1">
        <v>0.82621853254125421</v>
      </c>
      <c r="N329" s="1">
        <v>0.30534080638127808</v>
      </c>
      <c r="O329" s="2">
        <v>0.47116192811359675</v>
      </c>
    </row>
    <row r="330" spans="1:15" x14ac:dyDescent="0.25">
      <c r="A330">
        <v>23</v>
      </c>
      <c r="B330">
        <v>30</v>
      </c>
      <c r="C330" s="1">
        <v>2.308319116155888</v>
      </c>
      <c r="D330" s="1">
        <v>-29.264454423092698</v>
      </c>
      <c r="E330" s="1">
        <v>2.3185134711838189</v>
      </c>
      <c r="F330" s="1">
        <v>-29.259541768589585</v>
      </c>
      <c r="G330" s="1">
        <v>3.4973364490194592</v>
      </c>
      <c r="H330" s="1">
        <v>3.0670567506683821</v>
      </c>
      <c r="I330" s="1">
        <v>3.4972917967370796</v>
      </c>
      <c r="J330" s="1">
        <v>3.0509419268378517</v>
      </c>
      <c r="K330" s="1">
        <v>4.0648974455205593</v>
      </c>
      <c r="L330" s="1">
        <v>1.9987830421006814</v>
      </c>
      <c r="M330" s="1">
        <v>1.2767511227613553E-3</v>
      </c>
      <c r="N330" s="1">
        <v>0.52541655210711813</v>
      </c>
      <c r="O330" s="2">
        <v>0.49171795079438052</v>
      </c>
    </row>
    <row r="331" spans="1:15" x14ac:dyDescent="0.25">
      <c r="A331">
        <v>21</v>
      </c>
      <c r="B331">
        <v>30</v>
      </c>
      <c r="C331" s="1">
        <v>2.3995743317769014</v>
      </c>
      <c r="D331" s="1">
        <v>29.257759125544869</v>
      </c>
      <c r="E331" s="1">
        <v>2.309025453965766</v>
      </c>
      <c r="F331" s="1">
        <v>29.214725153824865</v>
      </c>
      <c r="G331" s="1">
        <v>3.496095438817012</v>
      </c>
      <c r="H331" s="1">
        <v>3.0432073670471596</v>
      </c>
      <c r="I331" s="1">
        <v>3.4970628306037885</v>
      </c>
      <c r="J331" s="1">
        <v>3.0509419268378517</v>
      </c>
      <c r="K331" s="1">
        <v>4.0648974455205593</v>
      </c>
      <c r="L331" s="1">
        <v>1.9987830421006814</v>
      </c>
      <c r="M331" s="1">
        <v>2.767063438931339E-2</v>
      </c>
      <c r="N331" s="1">
        <v>0.25415815808165043</v>
      </c>
      <c r="O331" s="2">
        <v>0.49171795079438052</v>
      </c>
    </row>
    <row r="332" spans="1:15" x14ac:dyDescent="0.25">
      <c r="A332">
        <v>37</v>
      </c>
      <c r="B332">
        <v>30</v>
      </c>
      <c r="C332" s="1">
        <v>-2.4045354232868466</v>
      </c>
      <c r="D332" s="1">
        <v>29.257387634338855</v>
      </c>
      <c r="E332" s="1">
        <v>-2.3905717375710402</v>
      </c>
      <c r="F332" s="1">
        <v>29.218831700427391</v>
      </c>
      <c r="G332" s="1">
        <v>3.4947673988808705</v>
      </c>
      <c r="H332" s="1">
        <v>3.0684656318777113</v>
      </c>
      <c r="I332" s="1">
        <v>3.5259980769857462</v>
      </c>
      <c r="J332" s="1">
        <v>3.0761970722217438</v>
      </c>
      <c r="K332" s="1">
        <v>4.2773587726646545</v>
      </c>
      <c r="L332" s="1">
        <v>2.0153286065622864</v>
      </c>
      <c r="M332" s="1">
        <v>0.89364110798551799</v>
      </c>
      <c r="N332" s="1">
        <v>0.25196437801720922</v>
      </c>
      <c r="O332" s="2">
        <v>0.47116192811359675</v>
      </c>
    </row>
    <row r="333" spans="1:15" x14ac:dyDescent="0.25">
      <c r="A333">
        <v>6</v>
      </c>
      <c r="B333">
        <v>30</v>
      </c>
      <c r="C333" s="1">
        <v>2.5782750722271182</v>
      </c>
      <c r="D333" s="1">
        <v>29.243889473281826</v>
      </c>
      <c r="E333" s="1">
        <v>2.5890748141472608</v>
      </c>
      <c r="F333" s="1">
        <v>29.230276263474806</v>
      </c>
      <c r="G333" s="1">
        <v>3.1928196455708986</v>
      </c>
      <c r="H333" s="1">
        <v>2.8187242597905873</v>
      </c>
      <c r="I333" s="1">
        <v>3.22035673587698</v>
      </c>
      <c r="J333" s="1">
        <v>2.8099161930276781</v>
      </c>
      <c r="K333" s="1">
        <v>3.9413453266204446</v>
      </c>
      <c r="L333" s="1">
        <v>1.8408783159530528</v>
      </c>
      <c r="M333" s="1">
        <v>0.86246933315763907</v>
      </c>
      <c r="N333" s="1">
        <v>0.31248415776446009</v>
      </c>
      <c r="O333" s="2">
        <v>0.46706851681315037</v>
      </c>
    </row>
    <row r="334" spans="1:15" x14ac:dyDescent="0.25">
      <c r="A334">
        <v>18</v>
      </c>
      <c r="B334">
        <v>30</v>
      </c>
      <c r="C334" s="1">
        <v>2.5828860274762575</v>
      </c>
      <c r="D334" s="1">
        <v>29.243518295001508</v>
      </c>
      <c r="E334" s="1">
        <v>2.5796710163600958</v>
      </c>
      <c r="F334" s="1">
        <v>29.178889341520964</v>
      </c>
      <c r="G334" s="1">
        <v>3.4909996769066409</v>
      </c>
      <c r="H334" s="1">
        <v>3.0430687388218511</v>
      </c>
      <c r="I334" s="1">
        <v>3.4965760803921357</v>
      </c>
      <c r="J334" s="1">
        <v>3.0509419268378517</v>
      </c>
      <c r="K334" s="1">
        <v>4.0648974455205593</v>
      </c>
      <c r="L334" s="1">
        <v>1.9987830421006814</v>
      </c>
      <c r="M334" s="1">
        <v>0.1597365798222028</v>
      </c>
      <c r="N334" s="1">
        <v>0.25872527674313184</v>
      </c>
      <c r="O334" s="2">
        <v>0.49171795079438052</v>
      </c>
    </row>
    <row r="335" spans="1:15" x14ac:dyDescent="0.25">
      <c r="A335">
        <v>6</v>
      </c>
      <c r="B335">
        <v>30</v>
      </c>
      <c r="C335" s="1">
        <v>-2.6567135565587519</v>
      </c>
      <c r="D335" s="1">
        <v>-29.237483998015463</v>
      </c>
      <c r="E335" s="1">
        <v>-2.7153444218185445</v>
      </c>
      <c r="F335" s="1">
        <v>-29.174898701492843</v>
      </c>
      <c r="G335" s="1">
        <v>3.2112653473629784</v>
      </c>
      <c r="H335" s="1">
        <v>2.808736837187884</v>
      </c>
      <c r="I335" s="1">
        <v>3.2201551953403085</v>
      </c>
      <c r="J335" s="1">
        <v>2.8099161930276781</v>
      </c>
      <c r="K335" s="1">
        <v>3.9413453266204446</v>
      </c>
      <c r="L335" s="1">
        <v>1.8408783159530528</v>
      </c>
      <c r="M335" s="1">
        <v>0.27683317993731688</v>
      </c>
      <c r="N335" s="1">
        <v>4.1988833705577447E-2</v>
      </c>
      <c r="O335" s="2">
        <v>0.46706851681315037</v>
      </c>
    </row>
    <row r="336" spans="1:15" x14ac:dyDescent="0.25">
      <c r="A336">
        <v>37</v>
      </c>
      <c r="B336">
        <v>30</v>
      </c>
      <c r="C336" s="1">
        <v>2.7479698664817191</v>
      </c>
      <c r="D336" s="1">
        <v>-29.22978764582496</v>
      </c>
      <c r="E336" s="1">
        <v>2.7328193820003008</v>
      </c>
      <c r="F336" s="1">
        <v>-29.107934601303054</v>
      </c>
      <c r="G336" s="1">
        <v>3.5219079006074616</v>
      </c>
      <c r="H336" s="1">
        <v>3.037492753420604</v>
      </c>
      <c r="I336" s="1">
        <v>3.5250472430699396</v>
      </c>
      <c r="J336" s="1">
        <v>3.0761970722217438</v>
      </c>
      <c r="K336" s="1">
        <v>4.2773587726646545</v>
      </c>
      <c r="L336" s="1">
        <v>2.0153286065622864</v>
      </c>
      <c r="M336" s="1">
        <v>8.9137551323714564E-2</v>
      </c>
      <c r="N336" s="1">
        <v>1.2742192967391868</v>
      </c>
      <c r="O336" s="2">
        <v>0.47116192811359675</v>
      </c>
    </row>
    <row r="337" spans="1:15" x14ac:dyDescent="0.25">
      <c r="A337">
        <v>38</v>
      </c>
      <c r="B337">
        <v>30</v>
      </c>
      <c r="C337" s="1">
        <v>2.8007537018703839</v>
      </c>
      <c r="D337" s="1">
        <v>-29.225216003338435</v>
      </c>
      <c r="E337" s="1">
        <v>2.7564382922461634</v>
      </c>
      <c r="F337" s="1">
        <v>-29.15079573818948</v>
      </c>
      <c r="G337" s="1">
        <v>3.4840981084314584</v>
      </c>
      <c r="H337" s="1">
        <v>3.0495241183773372</v>
      </c>
      <c r="I337" s="1">
        <v>3.5248898760712697</v>
      </c>
      <c r="J337" s="1">
        <v>3.0761970722217438</v>
      </c>
      <c r="K337" s="1">
        <v>4.2773587726646545</v>
      </c>
      <c r="L337" s="1">
        <v>2.0153286065622864</v>
      </c>
      <c r="M337" s="1">
        <v>1.1707984784095462</v>
      </c>
      <c r="N337" s="1">
        <v>0.87465954716237415</v>
      </c>
      <c r="O337" s="2">
        <v>0.47116192811359675</v>
      </c>
    </row>
    <row r="338" spans="1:15" x14ac:dyDescent="0.25">
      <c r="A338">
        <v>7</v>
      </c>
      <c r="B338">
        <v>30</v>
      </c>
      <c r="C338" s="1">
        <v>2.9885653136140258</v>
      </c>
      <c r="D338" s="1">
        <v>-29.208235509292198</v>
      </c>
      <c r="E338" s="1">
        <v>2.9706785151217701</v>
      </c>
      <c r="F338" s="1">
        <v>-29.138016409698754</v>
      </c>
      <c r="G338" s="1">
        <v>3.2220397461937873</v>
      </c>
      <c r="H338" s="1">
        <v>2.7762231344057233</v>
      </c>
      <c r="I338" s="1">
        <v>3.2192357586870242</v>
      </c>
      <c r="J338" s="1">
        <v>2.8099161930276781</v>
      </c>
      <c r="K338" s="1">
        <v>3.9413453266204446</v>
      </c>
      <c r="L338" s="1">
        <v>1.8408783159530528</v>
      </c>
      <c r="M338" s="1">
        <v>8.7025230215595717E-2</v>
      </c>
      <c r="N338" s="1">
        <v>1.2136293442842137</v>
      </c>
      <c r="O338" s="2">
        <v>0.46706851681315037</v>
      </c>
    </row>
    <row r="339" spans="1:15" x14ac:dyDescent="0.25">
      <c r="A339">
        <v>6</v>
      </c>
      <c r="B339">
        <v>30</v>
      </c>
      <c r="C339" s="1">
        <v>-3.0799877837656773</v>
      </c>
      <c r="D339" s="1">
        <v>-29.199565830973064</v>
      </c>
      <c r="E339" s="1">
        <v>-3.0835355613952751</v>
      </c>
      <c r="F339" s="1">
        <v>-29.139160113970323</v>
      </c>
      <c r="G339" s="1">
        <v>3.2439889282474046</v>
      </c>
      <c r="H339" s="1">
        <v>2.8141146001946833</v>
      </c>
      <c r="I339" s="1">
        <v>3.2189634862841121</v>
      </c>
      <c r="J339" s="1">
        <v>2.8099161930276781</v>
      </c>
      <c r="K339" s="1">
        <v>3.9413453266204446</v>
      </c>
      <c r="L339" s="1">
        <v>1.8408783159530528</v>
      </c>
      <c r="M339" s="1">
        <v>0.77144042463833906</v>
      </c>
      <c r="N339" s="1">
        <v>0.14919105166202887</v>
      </c>
      <c r="O339" s="2">
        <v>0.46706851681315037</v>
      </c>
    </row>
    <row r="340" spans="1:15" x14ac:dyDescent="0.25">
      <c r="A340">
        <v>24</v>
      </c>
      <c r="B340">
        <v>30</v>
      </c>
      <c r="C340" s="1">
        <v>3.0944931443074477</v>
      </c>
      <c r="D340" s="1">
        <v>-29.198165928774088</v>
      </c>
      <c r="E340" s="1">
        <v>3.103416837490371</v>
      </c>
      <c r="F340" s="1">
        <v>-29.13317118071453</v>
      </c>
      <c r="G340" s="1">
        <v>3.4866944712100718</v>
      </c>
      <c r="H340" s="1">
        <v>3.0390422158176706</v>
      </c>
      <c r="I340" s="1">
        <v>3.4950282816018596</v>
      </c>
      <c r="J340" s="1">
        <v>3.0509419268378517</v>
      </c>
      <c r="K340" s="1">
        <v>4.0648974455205593</v>
      </c>
      <c r="L340" s="1">
        <v>1.9987830421006814</v>
      </c>
      <c r="M340" s="1">
        <v>0.23901751244913461</v>
      </c>
      <c r="N340" s="1">
        <v>0.391561228016024</v>
      </c>
      <c r="O340" s="2">
        <v>0.49171795079438052</v>
      </c>
    </row>
    <row r="341" spans="1:15" x14ac:dyDescent="0.25">
      <c r="A341">
        <v>23</v>
      </c>
      <c r="B341">
        <v>30</v>
      </c>
      <c r="C341" s="1">
        <v>-3.2230913350516963</v>
      </c>
      <c r="D341" s="1">
        <v>29.185463111150998</v>
      </c>
      <c r="E341" s="1">
        <v>-3.2284111733591461</v>
      </c>
      <c r="F341" s="1">
        <v>29.195508003630248</v>
      </c>
      <c r="G341" s="1">
        <v>3.5022718553399184</v>
      </c>
      <c r="H341" s="1">
        <v>3.0638437309022724</v>
      </c>
      <c r="I341" s="1">
        <v>3.4945953941907506</v>
      </c>
      <c r="J341" s="1">
        <v>3.0509419268378517</v>
      </c>
      <c r="K341" s="1">
        <v>4.0648974455205593</v>
      </c>
      <c r="L341" s="1">
        <v>1.9987830421006814</v>
      </c>
      <c r="M341" s="1">
        <v>0.21918518796487621</v>
      </c>
      <c r="N341" s="1">
        <v>0.42109863288037852</v>
      </c>
      <c r="O341" s="2">
        <v>0.49171795079438052</v>
      </c>
    </row>
    <row r="342" spans="1:15" x14ac:dyDescent="0.25">
      <c r="A342">
        <v>33</v>
      </c>
      <c r="B342">
        <v>75</v>
      </c>
      <c r="C342" s="1">
        <v>68.375122348610219</v>
      </c>
      <c r="D342" s="1">
        <v>-29.164704593708951</v>
      </c>
      <c r="E342" s="1">
        <v>68.300628059476011</v>
      </c>
      <c r="F342" s="1">
        <v>-29.109232922495369</v>
      </c>
      <c r="G342" s="1">
        <v>5.8530572004537476</v>
      </c>
      <c r="H342" s="1">
        <v>5.0311909616791546</v>
      </c>
      <c r="I342" s="1">
        <v>5.7694661009056549</v>
      </c>
      <c r="J342" s="1">
        <v>5.0380272859857378</v>
      </c>
      <c r="K342" s="1">
        <v>6.3629567621824945</v>
      </c>
      <c r="L342" s="1">
        <v>3.30059494619938</v>
      </c>
      <c r="M342" s="1">
        <v>1.4281613298023532</v>
      </c>
      <c r="N342" s="1">
        <v>0.1358788477450594</v>
      </c>
      <c r="O342" s="2">
        <v>0.51872031660125184</v>
      </c>
    </row>
    <row r="343" spans="1:15" x14ac:dyDescent="0.25">
      <c r="A343">
        <v>22</v>
      </c>
      <c r="B343">
        <v>30</v>
      </c>
      <c r="C343" s="1">
        <v>-3.6394827676195827</v>
      </c>
      <c r="D343" s="1">
        <v>29.140723165326133</v>
      </c>
      <c r="E343" s="1">
        <v>-3.557848032653697</v>
      </c>
      <c r="F343" s="1">
        <v>29.122798257216925</v>
      </c>
      <c r="G343" s="1">
        <v>3.5038975130239267</v>
      </c>
      <c r="H343" s="1">
        <v>3.0558624343469853</v>
      </c>
      <c r="I343" s="1">
        <v>3.4930729639435394</v>
      </c>
      <c r="J343" s="1">
        <v>3.0509419268378517</v>
      </c>
      <c r="K343" s="1">
        <v>4.0648974455205593</v>
      </c>
      <c r="L343" s="1">
        <v>1.9987830421006814</v>
      </c>
      <c r="M343" s="1">
        <v>0.30892881541633743</v>
      </c>
      <c r="N343" s="1">
        <v>0.16101861961548403</v>
      </c>
      <c r="O343" s="2">
        <v>0.49171795079438052</v>
      </c>
    </row>
    <row r="344" spans="1:15" x14ac:dyDescent="0.25">
      <c r="A344">
        <v>19</v>
      </c>
      <c r="B344">
        <v>30</v>
      </c>
      <c r="C344" s="1">
        <v>3.7120596098460745</v>
      </c>
      <c r="D344" s="1">
        <v>29.132358834701041</v>
      </c>
      <c r="E344" s="1">
        <v>3.7051445005048596</v>
      </c>
      <c r="F344" s="1">
        <v>29.07473739778122</v>
      </c>
      <c r="G344" s="1">
        <v>3.4856497876677657</v>
      </c>
      <c r="H344" s="1">
        <v>3.0679399257105762</v>
      </c>
      <c r="I344" s="1">
        <v>3.4927887222968463</v>
      </c>
      <c r="J344" s="1">
        <v>3.0509419268378517</v>
      </c>
      <c r="K344" s="1">
        <v>4.0648974455205593</v>
      </c>
      <c r="L344" s="1">
        <v>1.9987830421006814</v>
      </c>
      <c r="M344" s="1">
        <v>0.20480929135044557</v>
      </c>
      <c r="N344" s="1">
        <v>0.55405253311104186</v>
      </c>
      <c r="O344" s="2">
        <v>0.49171795079438052</v>
      </c>
    </row>
    <row r="345" spans="1:15" x14ac:dyDescent="0.25">
      <c r="A345">
        <v>38</v>
      </c>
      <c r="B345">
        <v>30</v>
      </c>
      <c r="C345" s="1">
        <v>-3.8022480109681989</v>
      </c>
      <c r="D345" s="1">
        <v>-29.121729884992615</v>
      </c>
      <c r="E345" s="1">
        <v>-3.7782153973343231</v>
      </c>
      <c r="F345" s="1">
        <v>-29.066088831253893</v>
      </c>
      <c r="G345" s="1">
        <v>3.5023305364471922</v>
      </c>
      <c r="H345" s="1">
        <v>3.0461291153169543</v>
      </c>
      <c r="I345" s="1">
        <v>3.5213373818593818</v>
      </c>
      <c r="J345" s="1">
        <v>3.0761970722217438</v>
      </c>
      <c r="K345" s="1">
        <v>4.2773587726646545</v>
      </c>
      <c r="L345" s="1">
        <v>2.0153286065622864</v>
      </c>
      <c r="M345" s="1">
        <v>0.5426913654891764</v>
      </c>
      <c r="N345" s="1">
        <v>0.9870874072145448</v>
      </c>
      <c r="O345" s="2">
        <v>0.47116192811359675</v>
      </c>
    </row>
    <row r="346" spans="1:15" x14ac:dyDescent="0.25">
      <c r="A346">
        <v>7</v>
      </c>
      <c r="B346">
        <v>30</v>
      </c>
      <c r="C346" s="1">
        <v>-3.8219532328394483</v>
      </c>
      <c r="D346" s="1">
        <v>29.119372880417579</v>
      </c>
      <c r="E346" s="1">
        <v>-3.8219034514503814</v>
      </c>
      <c r="F346" s="1">
        <v>29.057662728279801</v>
      </c>
      <c r="G346" s="1">
        <v>3.2280649856916526</v>
      </c>
      <c r="H346" s="1">
        <v>2.8000140433663301</v>
      </c>
      <c r="I346" s="1">
        <v>3.2164506866699267</v>
      </c>
      <c r="J346" s="1">
        <v>2.8099161930276781</v>
      </c>
      <c r="K346" s="1">
        <v>3.9413453266204446</v>
      </c>
      <c r="L346" s="1">
        <v>1.8408783159530528</v>
      </c>
      <c r="M346" s="1">
        <v>0.35979136334634021</v>
      </c>
      <c r="N346" s="1">
        <v>0.35364642848159267</v>
      </c>
      <c r="O346" s="2">
        <v>0.46706851681315037</v>
      </c>
    </row>
    <row r="347" spans="1:15" x14ac:dyDescent="0.25">
      <c r="A347">
        <v>44</v>
      </c>
      <c r="B347">
        <v>30</v>
      </c>
      <c r="C347" s="1">
        <v>-4.1001841506528054</v>
      </c>
      <c r="D347" s="1">
        <v>29.084761881384832</v>
      </c>
      <c r="E347" s="1">
        <v>-4.0782382629447147</v>
      </c>
      <c r="F347" s="1">
        <v>29.04867290506127</v>
      </c>
      <c r="G347" s="1">
        <v>4.0278525927357052</v>
      </c>
      <c r="H347" s="1">
        <v>3.4993943297530077</v>
      </c>
      <c r="I347" s="1">
        <v>4.0193576303381651</v>
      </c>
      <c r="J347" s="1">
        <v>3.5125228053756086</v>
      </c>
      <c r="K347" s="1">
        <v>4.6747377769725897</v>
      </c>
      <c r="L347" s="1">
        <v>2.3011814668178081</v>
      </c>
      <c r="M347" s="1">
        <v>0.21090549373283676</v>
      </c>
      <c r="N347" s="1">
        <v>0.37516422516257308</v>
      </c>
      <c r="O347" s="2">
        <v>0.49225894084439487</v>
      </c>
    </row>
    <row r="348" spans="1:15" x14ac:dyDescent="0.25">
      <c r="A348">
        <v>7</v>
      </c>
      <c r="B348">
        <v>30</v>
      </c>
      <c r="C348" s="1">
        <v>4.3585955428722638</v>
      </c>
      <c r="D348" s="1">
        <v>-29.050382482723499</v>
      </c>
      <c r="E348" s="1">
        <v>4.3224281876137383</v>
      </c>
      <c r="F348" s="1">
        <v>-29.00169093241546</v>
      </c>
      <c r="G348" s="1">
        <v>3.2120726060522138</v>
      </c>
      <c r="H348" s="1">
        <v>2.820074912987323</v>
      </c>
      <c r="I348" s="1">
        <v>3.214297084922519</v>
      </c>
      <c r="J348" s="1">
        <v>2.8099161930276781</v>
      </c>
      <c r="K348" s="1">
        <v>3.9413453266204446</v>
      </c>
      <c r="L348" s="1">
        <v>1.8408783159530528</v>
      </c>
      <c r="M348" s="1">
        <v>6.9253692027814368E-2</v>
      </c>
      <c r="N348" s="1">
        <v>0.36022872700511727</v>
      </c>
      <c r="O348" s="2">
        <v>0.46706851681315037</v>
      </c>
    </row>
    <row r="349" spans="1:15" x14ac:dyDescent="0.25">
      <c r="A349">
        <v>38</v>
      </c>
      <c r="B349">
        <v>30</v>
      </c>
      <c r="C349" s="1">
        <v>-4.4003693773748029</v>
      </c>
      <c r="D349" s="1">
        <v>29.044622107385582</v>
      </c>
      <c r="E349" s="1">
        <v>-4.4075153394841422</v>
      </c>
      <c r="F349" s="1">
        <v>28.976251040906661</v>
      </c>
      <c r="G349" s="1">
        <v>3.554242624019575</v>
      </c>
      <c r="H349" s="1">
        <v>3.0963283058569249</v>
      </c>
      <c r="I349" s="1">
        <v>3.5187025177219704</v>
      </c>
      <c r="J349" s="1">
        <v>3.0761970722217438</v>
      </c>
      <c r="K349" s="1">
        <v>4.2773587726646545</v>
      </c>
      <c r="L349" s="1">
        <v>2.0153286065622864</v>
      </c>
      <c r="M349" s="1">
        <v>0.99993472751197543</v>
      </c>
      <c r="N349" s="1">
        <v>0.65016469981886105</v>
      </c>
      <c r="O349" s="2">
        <v>0.47116192811359675</v>
      </c>
    </row>
    <row r="350" spans="1:15" x14ac:dyDescent="0.25">
      <c r="A350">
        <v>23</v>
      </c>
      <c r="B350">
        <v>30</v>
      </c>
      <c r="C350" s="1">
        <v>-4.4027708396597447</v>
      </c>
      <c r="D350" s="1">
        <v>29.044289240948142</v>
      </c>
      <c r="E350" s="1">
        <v>-4.3999241107927816</v>
      </c>
      <c r="F350" s="1">
        <v>29.01033652079775</v>
      </c>
      <c r="G350" s="1">
        <v>3.5142512199866536</v>
      </c>
      <c r="H350" s="1">
        <v>3.0788259384111836</v>
      </c>
      <c r="I350" s="1">
        <v>3.4898032059736561</v>
      </c>
      <c r="J350" s="1">
        <v>3.0509419268378517</v>
      </c>
      <c r="K350" s="1">
        <v>4.0648974455205593</v>
      </c>
      <c r="L350" s="1">
        <v>1.9987830421006814</v>
      </c>
      <c r="M350" s="1">
        <v>0.69568202392458167</v>
      </c>
      <c r="N350" s="1">
        <v>0.90567028247531611</v>
      </c>
      <c r="O350" s="2">
        <v>0.49171795079438052</v>
      </c>
    </row>
    <row r="351" spans="1:15" x14ac:dyDescent="0.25">
      <c r="A351">
        <v>24</v>
      </c>
      <c r="B351">
        <v>30</v>
      </c>
      <c r="C351" s="1">
        <v>4.4559510615375899</v>
      </c>
      <c r="D351" s="1">
        <v>29.03687002625767</v>
      </c>
      <c r="E351" s="1">
        <v>4.484068059934919</v>
      </c>
      <c r="F351" s="1">
        <v>28.936364564489534</v>
      </c>
      <c r="G351" s="1">
        <v>3.4933329733341973</v>
      </c>
      <c r="H351" s="1">
        <v>3.0291586772814991</v>
      </c>
      <c r="I351" s="1">
        <v>3.4895523076933292</v>
      </c>
      <c r="J351" s="1">
        <v>3.0509419268378517</v>
      </c>
      <c r="K351" s="1">
        <v>4.0648974455205593</v>
      </c>
      <c r="L351" s="1">
        <v>1.9987830421006814</v>
      </c>
      <c r="M351" s="1">
        <v>0.10822517262818084</v>
      </c>
      <c r="N351" s="1">
        <v>0.71911880086459623</v>
      </c>
      <c r="O351" s="2">
        <v>0.49171795079438052</v>
      </c>
    </row>
    <row r="352" spans="1:15" x14ac:dyDescent="0.25">
      <c r="A352">
        <v>24</v>
      </c>
      <c r="B352">
        <v>30</v>
      </c>
      <c r="C352" s="1">
        <v>4.4636269343793868</v>
      </c>
      <c r="D352" s="1">
        <v>-29.035791584677192</v>
      </c>
      <c r="E352" s="1">
        <v>4.4721024656609352</v>
      </c>
      <c r="F352" s="1">
        <v>-28.962808960270401</v>
      </c>
      <c r="G352" s="1">
        <v>3.4851321070665739</v>
      </c>
      <c r="H352" s="1">
        <v>3.0587719893744652</v>
      </c>
      <c r="I352" s="1">
        <v>3.4895158455159376</v>
      </c>
      <c r="J352" s="1">
        <v>3.0509419268378517</v>
      </c>
      <c r="K352" s="1">
        <v>4.0648974455205593</v>
      </c>
      <c r="L352" s="1">
        <v>1.9987830421006814</v>
      </c>
      <c r="M352" s="1">
        <v>0.12578399655138078</v>
      </c>
      <c r="N352" s="1">
        <v>0.25598712698473275</v>
      </c>
      <c r="O352" s="2">
        <v>0.49171795079438052</v>
      </c>
    </row>
    <row r="353" spans="1:15" x14ac:dyDescent="0.25">
      <c r="A353">
        <v>8</v>
      </c>
      <c r="B353">
        <v>30</v>
      </c>
      <c r="C353" s="1">
        <v>-4.6005475703836307</v>
      </c>
      <c r="D353" s="1">
        <v>29.016233109591251</v>
      </c>
      <c r="E353" s="1">
        <v>-4.6453683825267316</v>
      </c>
      <c r="F353" s="1">
        <v>28.93611474443237</v>
      </c>
      <c r="G353" s="1">
        <v>3.2088216499830535</v>
      </c>
      <c r="H353" s="1">
        <v>2.7978701976548441</v>
      </c>
      <c r="I353" s="1">
        <v>3.213233869021463</v>
      </c>
      <c r="J353" s="1">
        <v>2.8099161930276781</v>
      </c>
      <c r="K353" s="1">
        <v>3.9413453266204446</v>
      </c>
      <c r="L353" s="1">
        <v>1.8408783159530528</v>
      </c>
      <c r="M353" s="1">
        <v>0.13750278200824265</v>
      </c>
      <c r="N353" s="1">
        <v>0.43054160921871532</v>
      </c>
      <c r="O353" s="2">
        <v>0.46706851681315037</v>
      </c>
    </row>
    <row r="354" spans="1:15" x14ac:dyDescent="0.25">
      <c r="A354">
        <v>7</v>
      </c>
      <c r="B354">
        <v>30</v>
      </c>
      <c r="C354" s="1">
        <v>-4.6190828928251024</v>
      </c>
      <c r="D354" s="1">
        <v>29.013538588894626</v>
      </c>
      <c r="E354" s="1">
        <v>-4.5895794221955475</v>
      </c>
      <c r="F354" s="1">
        <v>29.003599953647679</v>
      </c>
      <c r="G354" s="1">
        <v>3.2145263301251843</v>
      </c>
      <c r="H354" s="1">
        <v>2.7816717482813114</v>
      </c>
      <c r="I354" s="1">
        <v>3.2131500555960364</v>
      </c>
      <c r="J354" s="1">
        <v>2.8099161930276781</v>
      </c>
      <c r="K354" s="1">
        <v>3.9413453266204446</v>
      </c>
      <c r="L354" s="1">
        <v>1.8408783159530528</v>
      </c>
      <c r="M354" s="1">
        <v>4.2814224797290933E-2</v>
      </c>
      <c r="N354" s="1">
        <v>1.0153766260817059</v>
      </c>
      <c r="O354" s="2">
        <v>0.46706851681315037</v>
      </c>
    </row>
    <row r="355" spans="1:15" x14ac:dyDescent="0.25">
      <c r="A355">
        <v>44</v>
      </c>
      <c r="B355">
        <v>30</v>
      </c>
      <c r="C355" s="1">
        <v>4.7483505068490803</v>
      </c>
      <c r="D355" s="1">
        <v>28.994435501845533</v>
      </c>
      <c r="E355" s="1">
        <v>4.7294428271019155</v>
      </c>
      <c r="F355" s="1">
        <v>28.929362577298807</v>
      </c>
      <c r="G355" s="1">
        <v>3.9944817400511554</v>
      </c>
      <c r="H355" s="1">
        <v>3.5572623575218976</v>
      </c>
      <c r="I355" s="1">
        <v>4.0158410688269521</v>
      </c>
      <c r="J355" s="1">
        <v>3.5125228053756086</v>
      </c>
      <c r="K355" s="1">
        <v>4.6747377769725897</v>
      </c>
      <c r="L355" s="1">
        <v>2.3011814668178081</v>
      </c>
      <c r="M355" s="1">
        <v>0.53472090162873487</v>
      </c>
      <c r="N355" s="1">
        <v>1.257696162097417</v>
      </c>
      <c r="O355" s="2">
        <v>0.49225894084439487</v>
      </c>
    </row>
    <row r="356" spans="1:15" x14ac:dyDescent="0.25">
      <c r="A356">
        <v>9</v>
      </c>
      <c r="B356">
        <v>30</v>
      </c>
      <c r="C356" s="1">
        <v>4.7544833395504469</v>
      </c>
      <c r="D356" s="1">
        <v>28.99351565715013</v>
      </c>
      <c r="E356" s="1">
        <v>4.7813040732409045</v>
      </c>
      <c r="F356" s="1">
        <v>28.913493315244683</v>
      </c>
      <c r="G356" s="1">
        <v>3.1980087321051784</v>
      </c>
      <c r="H356" s="1">
        <v>2.8250598939080307</v>
      </c>
      <c r="I356" s="1">
        <v>3.2125275991088738</v>
      </c>
      <c r="J356" s="1">
        <v>2.8099161930276781</v>
      </c>
      <c r="K356" s="1">
        <v>3.9413453266204446</v>
      </c>
      <c r="L356" s="1">
        <v>1.8408783159530528</v>
      </c>
      <c r="M356" s="1">
        <v>0.45399710319545827</v>
      </c>
      <c r="N356" s="1">
        <v>0.53604884317704138</v>
      </c>
      <c r="O356" s="2">
        <v>0.46706851681315037</v>
      </c>
    </row>
    <row r="357" spans="1:15" x14ac:dyDescent="0.25">
      <c r="A357">
        <v>6</v>
      </c>
      <c r="B357">
        <v>30</v>
      </c>
      <c r="C357" s="1">
        <v>-4.9107126864272113</v>
      </c>
      <c r="D357" s="1">
        <v>28.96966888255254</v>
      </c>
      <c r="E357" s="1">
        <v>-4.9599794272914801</v>
      </c>
      <c r="F357" s="1">
        <v>28.949170983873149</v>
      </c>
      <c r="G357" s="1">
        <v>3.2181586885007798</v>
      </c>
      <c r="H357" s="1">
        <v>2.8634331555167107</v>
      </c>
      <c r="I357" s="1">
        <v>3.211787096353782</v>
      </c>
      <c r="J357" s="1">
        <v>2.8099161930276781</v>
      </c>
      <c r="K357" s="1">
        <v>3.9413453266204446</v>
      </c>
      <c r="L357" s="1">
        <v>1.8408783159530528</v>
      </c>
      <c r="M357" s="1">
        <v>0.1979887495841938</v>
      </c>
      <c r="N357" s="1">
        <v>1.8689789348120953</v>
      </c>
      <c r="O357" s="2">
        <v>0.46706851681315037</v>
      </c>
    </row>
    <row r="358" spans="1:15" x14ac:dyDescent="0.25">
      <c r="A358">
        <v>22</v>
      </c>
      <c r="B358">
        <v>30</v>
      </c>
      <c r="C358" s="1">
        <v>4.932801559274985</v>
      </c>
      <c r="D358" s="1">
        <v>28.966232810159632</v>
      </c>
      <c r="E358" s="1">
        <v>4.910066837093531</v>
      </c>
      <c r="F358" s="1">
        <v>28.938715222471238</v>
      </c>
      <c r="G358" s="1">
        <v>3.5024123439110673</v>
      </c>
      <c r="H358" s="1">
        <v>3.0367942307752607</v>
      </c>
      <c r="I358" s="1">
        <v>3.487168275944375</v>
      </c>
      <c r="J358" s="1">
        <v>3.0509419268378517</v>
      </c>
      <c r="K358" s="1">
        <v>4.0648974455205593</v>
      </c>
      <c r="L358" s="1">
        <v>1.9987830421006814</v>
      </c>
      <c r="M358" s="1">
        <v>0.43524481042884833</v>
      </c>
      <c r="N358" s="1">
        <v>0.46587601883645824</v>
      </c>
      <c r="O358" s="2">
        <v>0.49171795079438052</v>
      </c>
    </row>
    <row r="359" spans="1:15" x14ac:dyDescent="0.25">
      <c r="A359">
        <v>23</v>
      </c>
      <c r="B359">
        <v>30</v>
      </c>
      <c r="C359" s="1">
        <v>5.2818226001285087</v>
      </c>
      <c r="D359" s="1">
        <v>28.90981297920905</v>
      </c>
      <c r="E359" s="1">
        <v>5.3223604446595454</v>
      </c>
      <c r="F359" s="1">
        <v>28.902028562279174</v>
      </c>
      <c r="G359" s="1">
        <v>3.5331335819987451</v>
      </c>
      <c r="H359" s="1">
        <v>3.0208929457220259</v>
      </c>
      <c r="I359" s="1">
        <v>3.4852702279268892</v>
      </c>
      <c r="J359" s="1">
        <v>3.0509419268378517</v>
      </c>
      <c r="K359" s="1">
        <v>4.0648974455205593</v>
      </c>
      <c r="L359" s="1">
        <v>1.9987830421006814</v>
      </c>
      <c r="M359" s="1">
        <v>1.3546998142305966</v>
      </c>
      <c r="N359" s="1">
        <v>0.99470526283889016</v>
      </c>
      <c r="O359" s="2">
        <v>0.49171795079438052</v>
      </c>
    </row>
    <row r="360" spans="1:15" x14ac:dyDescent="0.25">
      <c r="A360">
        <v>32</v>
      </c>
      <c r="B360">
        <v>60</v>
      </c>
      <c r="C360" s="1">
        <v>-52.859870790015897</v>
      </c>
      <c r="D360" s="1">
        <v>-28.898881234789251</v>
      </c>
      <c r="E360" s="1">
        <v>-52.895267481695633</v>
      </c>
      <c r="F360" s="1">
        <v>-28.883171856444978</v>
      </c>
      <c r="G360" s="1">
        <v>4.6741083154897147</v>
      </c>
      <c r="H360" s="1">
        <v>4.0547870783608015</v>
      </c>
      <c r="I360" s="1">
        <v>4.6357562417836453</v>
      </c>
      <c r="J360" s="1">
        <v>4.0584838906792875</v>
      </c>
      <c r="K360" s="1">
        <v>5.2828178155460135</v>
      </c>
      <c r="L360" s="1">
        <v>2.6588604345334965</v>
      </c>
      <c r="M360" s="1">
        <v>0.8205217148899383</v>
      </c>
      <c r="N360" s="1">
        <v>9.1171552218234767E-2</v>
      </c>
      <c r="O360" s="2">
        <v>0.5033034504254783</v>
      </c>
    </row>
    <row r="361" spans="1:15" x14ac:dyDescent="0.25">
      <c r="A361">
        <v>23</v>
      </c>
      <c r="B361">
        <v>30</v>
      </c>
      <c r="C361" s="1">
        <v>5.3652175607945951</v>
      </c>
      <c r="D361" s="1">
        <v>28.895737724321059</v>
      </c>
      <c r="E361" s="1">
        <v>5.4009223720605188</v>
      </c>
      <c r="F361" s="1">
        <v>28.864084373981637</v>
      </c>
      <c r="G361" s="1">
        <v>3.4741922873408018</v>
      </c>
      <c r="H361" s="1">
        <v>3.0623495676769288</v>
      </c>
      <c r="I361" s="1">
        <v>3.4847975636560595</v>
      </c>
      <c r="J361" s="1">
        <v>3.0509419268378517</v>
      </c>
      <c r="K361" s="1">
        <v>4.0648974455205593</v>
      </c>
      <c r="L361" s="1">
        <v>1.9987830421006814</v>
      </c>
      <c r="M361" s="1">
        <v>0.30525876054417228</v>
      </c>
      <c r="N361" s="1">
        <v>0.37251269285141791</v>
      </c>
      <c r="O361" s="2">
        <v>0.49171795079438052</v>
      </c>
    </row>
    <row r="362" spans="1:15" x14ac:dyDescent="0.25">
      <c r="A362">
        <v>6</v>
      </c>
      <c r="B362">
        <v>30</v>
      </c>
      <c r="C362" s="1">
        <v>-5.4168921932386018</v>
      </c>
      <c r="D362" s="1">
        <v>28.88690070185282</v>
      </c>
      <c r="E362" s="1">
        <v>-5.4406408800059376</v>
      </c>
      <c r="F362" s="1">
        <v>28.851401749324307</v>
      </c>
      <c r="G362" s="1">
        <v>3.2313435786693376</v>
      </c>
      <c r="H362" s="1">
        <v>2.8014137196891498</v>
      </c>
      <c r="I362" s="1">
        <v>3.2092238918852045</v>
      </c>
      <c r="J362" s="1">
        <v>2.8099161930276781</v>
      </c>
      <c r="K362" s="1">
        <v>3.9413453266204446</v>
      </c>
      <c r="L362" s="1">
        <v>1.8408783159530528</v>
      </c>
      <c r="M362" s="1">
        <v>0.68453527907552225</v>
      </c>
      <c r="N362" s="1">
        <v>0.30350652168119718</v>
      </c>
      <c r="O362" s="2">
        <v>0.46706851681315037</v>
      </c>
    </row>
    <row r="363" spans="1:15" x14ac:dyDescent="0.25">
      <c r="A363">
        <v>44</v>
      </c>
      <c r="B363">
        <v>30</v>
      </c>
      <c r="C363" s="1">
        <v>5.493772963778067</v>
      </c>
      <c r="D363" s="1">
        <v>28.873589320166094</v>
      </c>
      <c r="E363" s="1">
        <v>5.5702941182270544</v>
      </c>
      <c r="F363" s="1">
        <v>28.809179463741252</v>
      </c>
      <c r="G363" s="1">
        <v>4.0080423949850932</v>
      </c>
      <c r="H363" s="1">
        <v>3.4966375077544978</v>
      </c>
      <c r="I363" s="1">
        <v>4.0111615048293308</v>
      </c>
      <c r="J363" s="1">
        <v>3.5125228053756086</v>
      </c>
      <c r="K363" s="1">
        <v>4.6747377769725897</v>
      </c>
      <c r="L363" s="1">
        <v>2.3011814668178081</v>
      </c>
      <c r="M363" s="1">
        <v>7.7821278740470456E-2</v>
      </c>
      <c r="N363" s="1">
        <v>0.45430209982824776</v>
      </c>
      <c r="O363" s="2">
        <v>0.49225894084439487</v>
      </c>
    </row>
    <row r="364" spans="1:15" x14ac:dyDescent="0.25">
      <c r="A364">
        <v>23</v>
      </c>
      <c r="B364">
        <v>30</v>
      </c>
      <c r="C364" s="1">
        <v>-5.5025601462627538</v>
      </c>
      <c r="D364" s="1">
        <v>28.872055390391122</v>
      </c>
      <c r="E364" s="1">
        <v>-5.4818057468669972</v>
      </c>
      <c r="F364" s="1">
        <v>28.877227054201466</v>
      </c>
      <c r="G364" s="1">
        <v>3.4952560693555803</v>
      </c>
      <c r="H364" s="1">
        <v>3.0368746267233178</v>
      </c>
      <c r="I364" s="1">
        <v>3.4840030455835018</v>
      </c>
      <c r="J364" s="1">
        <v>3.0509419268378517</v>
      </c>
      <c r="K364" s="1">
        <v>4.0648974455205593</v>
      </c>
      <c r="L364" s="1">
        <v>1.9987830421006814</v>
      </c>
      <c r="M364" s="1">
        <v>0.32195134058241415</v>
      </c>
      <c r="N364" s="1">
        <v>0.4632163603576902</v>
      </c>
      <c r="O364" s="2">
        <v>0.49171795079438052</v>
      </c>
    </row>
    <row r="365" spans="1:15" x14ac:dyDescent="0.25">
      <c r="A365">
        <v>8</v>
      </c>
      <c r="B365">
        <v>30</v>
      </c>
      <c r="C365" s="1">
        <v>-5.6484294708977361</v>
      </c>
      <c r="D365" s="1">
        <v>28.846216797619725</v>
      </c>
      <c r="E365" s="1">
        <v>-5.6366755096080148</v>
      </c>
      <c r="F365" s="1">
        <v>28.850629448574917</v>
      </c>
      <c r="G365" s="1">
        <v>3.1634071807445747</v>
      </c>
      <c r="H365" s="1">
        <v>2.7666516173160578</v>
      </c>
      <c r="I365" s="1">
        <v>3.2079679252064563</v>
      </c>
      <c r="J365" s="1">
        <v>2.8099161930276781</v>
      </c>
      <c r="K365" s="1">
        <v>3.9413453266204446</v>
      </c>
      <c r="L365" s="1">
        <v>1.8408783159530528</v>
      </c>
      <c r="M365" s="1">
        <v>1.4086313242607396</v>
      </c>
      <c r="N365" s="1">
        <v>1.5637883512630883</v>
      </c>
      <c r="O365" s="2">
        <v>0.46706851681315037</v>
      </c>
    </row>
    <row r="366" spans="1:15" x14ac:dyDescent="0.25">
      <c r="A366">
        <v>8</v>
      </c>
      <c r="B366">
        <v>30</v>
      </c>
      <c r="C366" s="1">
        <v>-5.6654682898850517</v>
      </c>
      <c r="D366" s="1">
        <v>-28.843152417102015</v>
      </c>
      <c r="E366" s="1">
        <v>-5.721069455188049</v>
      </c>
      <c r="F366" s="1">
        <v>-28.792530340023013</v>
      </c>
      <c r="G366" s="1">
        <v>3.2425691766894684</v>
      </c>
      <c r="H366" s="1">
        <v>2.8372312937523718</v>
      </c>
      <c r="I366" s="1">
        <v>3.2078734289724169</v>
      </c>
      <c r="J366" s="1">
        <v>2.8099161930276781</v>
      </c>
      <c r="K366" s="1">
        <v>3.9413453266204446</v>
      </c>
      <c r="L366" s="1">
        <v>1.8408783159530528</v>
      </c>
      <c r="M366" s="1">
        <v>1.0700079420502751</v>
      </c>
      <c r="N366" s="1">
        <v>0.96273789115614083</v>
      </c>
      <c r="O366" s="2">
        <v>0.46706851681315037</v>
      </c>
    </row>
    <row r="367" spans="1:15" x14ac:dyDescent="0.25">
      <c r="A367">
        <v>22</v>
      </c>
      <c r="B367">
        <v>30</v>
      </c>
      <c r="C367" s="1">
        <v>-5.7428844703077253</v>
      </c>
      <c r="D367" s="1">
        <v>-28.829107378827587</v>
      </c>
      <c r="E367" s="1">
        <v>-5.7319091586412823</v>
      </c>
      <c r="F367" s="1">
        <v>-28.753765873776555</v>
      </c>
      <c r="G367" s="1">
        <v>3.4965739589796874</v>
      </c>
      <c r="H367" s="1">
        <v>3.0286008216379123</v>
      </c>
      <c r="I367" s="1">
        <v>3.4825646249723961</v>
      </c>
      <c r="J367" s="1">
        <v>3.0509419268378517</v>
      </c>
      <c r="K367" s="1">
        <v>4.0648974455205593</v>
      </c>
      <c r="L367" s="1">
        <v>1.9987830421006814</v>
      </c>
      <c r="M367" s="1">
        <v>0.40065887842336079</v>
      </c>
      <c r="N367" s="1">
        <v>0.73767084259909066</v>
      </c>
      <c r="O367" s="2">
        <v>0.49171795079438052</v>
      </c>
    </row>
    <row r="368" spans="1:15" x14ac:dyDescent="0.25">
      <c r="A368">
        <v>24</v>
      </c>
      <c r="B368">
        <v>30</v>
      </c>
      <c r="C368" s="1">
        <v>5.7687914406590615</v>
      </c>
      <c r="D368" s="1">
        <v>-28.824362576022622</v>
      </c>
      <c r="E368" s="1">
        <v>5.726586881976143</v>
      </c>
      <c r="F368" s="1">
        <v>-28.784266273791392</v>
      </c>
      <c r="G368" s="1">
        <v>3.5021974377855969</v>
      </c>
      <c r="H368" s="1">
        <v>3.0558406825520072</v>
      </c>
      <c r="I368" s="1">
        <v>3.4824059042558795</v>
      </c>
      <c r="J368" s="1">
        <v>3.0509419268378517</v>
      </c>
      <c r="K368" s="1">
        <v>4.0648974455205593</v>
      </c>
      <c r="L368" s="1">
        <v>1.9987830421006814</v>
      </c>
      <c r="M368" s="1">
        <v>0.56511758349727392</v>
      </c>
      <c r="N368" s="1">
        <v>0.1603079552584683</v>
      </c>
      <c r="O368" s="2">
        <v>0.49171795079438052</v>
      </c>
    </row>
    <row r="369" spans="1:15" x14ac:dyDescent="0.25">
      <c r="A369">
        <v>24</v>
      </c>
      <c r="B369">
        <v>30</v>
      </c>
      <c r="C369" s="1">
        <v>5.8339211443395884</v>
      </c>
      <c r="D369" s="1">
        <v>-28.812335073258108</v>
      </c>
      <c r="E369" s="1">
        <v>5.7864431106249841</v>
      </c>
      <c r="F369" s="1">
        <v>-28.77650116793443</v>
      </c>
      <c r="G369" s="1">
        <v>3.4892029641568376</v>
      </c>
      <c r="H369" s="1">
        <v>3.0515127779587488</v>
      </c>
      <c r="I369" s="1">
        <v>3.4820037381714606</v>
      </c>
      <c r="J369" s="1">
        <v>3.0509419268378517</v>
      </c>
      <c r="K369" s="1">
        <v>4.0648974455205593</v>
      </c>
      <c r="L369" s="1">
        <v>1.9987830421006814</v>
      </c>
      <c r="M369" s="1">
        <v>0.20632866758774865</v>
      </c>
      <c r="N369" s="1">
        <v>1.870715158135151E-2</v>
      </c>
      <c r="O369" s="2">
        <v>0.49171795079438052</v>
      </c>
    </row>
    <row r="370" spans="1:15" x14ac:dyDescent="0.25">
      <c r="A370">
        <v>44</v>
      </c>
      <c r="B370">
        <v>30</v>
      </c>
      <c r="C370" s="1">
        <v>6.2054361901669477</v>
      </c>
      <c r="D370" s="1">
        <v>28.741003677215595</v>
      </c>
      <c r="E370" s="1">
        <v>6.2615924716558418</v>
      </c>
      <c r="F370" s="1">
        <v>28.720238595061936</v>
      </c>
      <c r="G370" s="1">
        <v>3.970897551343965</v>
      </c>
      <c r="H370" s="1">
        <v>3.5613912879201606</v>
      </c>
      <c r="I370" s="1">
        <v>4.0060603573857838</v>
      </c>
      <c r="J370" s="1">
        <v>3.5125228053756086</v>
      </c>
      <c r="K370" s="1">
        <v>4.6747377769725897</v>
      </c>
      <c r="L370" s="1">
        <v>2.3011814668178081</v>
      </c>
      <c r="M370" s="1">
        <v>0.88551279873533317</v>
      </c>
      <c r="N370" s="1">
        <v>1.372173922879758</v>
      </c>
      <c r="O370" s="2">
        <v>0.49225894084439487</v>
      </c>
    </row>
    <row r="371" spans="1:15" x14ac:dyDescent="0.25">
      <c r="A371">
        <v>33</v>
      </c>
      <c r="B371">
        <v>75</v>
      </c>
      <c r="C371" s="1">
        <v>68.468357309092127</v>
      </c>
      <c r="D371" s="1">
        <v>-28.738561561684975</v>
      </c>
      <c r="E371" s="1">
        <v>68.507535492271558</v>
      </c>
      <c r="F371" s="1">
        <v>-28.611429655227372</v>
      </c>
      <c r="G371" s="1">
        <v>5.8320900606551316</v>
      </c>
      <c r="H371" s="1">
        <v>5.0510903952377531</v>
      </c>
      <c r="I371" s="1">
        <v>5.7457761179688909</v>
      </c>
      <c r="J371" s="1">
        <v>5.0380272859857378</v>
      </c>
      <c r="K371" s="1">
        <v>6.3629567621824945</v>
      </c>
      <c r="L371" s="1">
        <v>3.30059494619938</v>
      </c>
      <c r="M371" s="1">
        <v>1.4799830213277754</v>
      </c>
      <c r="N371" s="1">
        <v>0.25861958963021853</v>
      </c>
      <c r="O371" s="2">
        <v>0.51872031660125184</v>
      </c>
    </row>
    <row r="372" spans="1:15" x14ac:dyDescent="0.25">
      <c r="A372">
        <v>8</v>
      </c>
      <c r="B372">
        <v>30</v>
      </c>
      <c r="C372" s="1">
        <v>6.2228784396145738</v>
      </c>
      <c r="D372" s="1">
        <v>-28.737540363360807</v>
      </c>
      <c r="E372" s="1">
        <v>6.1762281314983039</v>
      </c>
      <c r="F372" s="1">
        <v>-28.715374122551733</v>
      </c>
      <c r="G372" s="1">
        <v>3.2181089840389769</v>
      </c>
      <c r="H372" s="1">
        <v>2.8069280089575215</v>
      </c>
      <c r="I372" s="1">
        <v>3.2046256694408837</v>
      </c>
      <c r="J372" s="1">
        <v>2.8099161930276781</v>
      </c>
      <c r="K372" s="1">
        <v>3.9413453266204446</v>
      </c>
      <c r="L372" s="1">
        <v>1.8408783159530528</v>
      </c>
      <c r="M372" s="1">
        <v>0.41898253492865417</v>
      </c>
      <c r="N372" s="1">
        <v>0.10645745315236849</v>
      </c>
      <c r="O372" s="2">
        <v>0.46706851681315037</v>
      </c>
    </row>
    <row r="373" spans="1:15" x14ac:dyDescent="0.25">
      <c r="A373">
        <v>24</v>
      </c>
      <c r="B373">
        <v>30</v>
      </c>
      <c r="C373" s="1">
        <v>6.364797657952737</v>
      </c>
      <c r="D373" s="1">
        <v>28.708977861816287</v>
      </c>
      <c r="E373" s="1">
        <v>6.3362442005051891</v>
      </c>
      <c r="F373" s="1">
        <v>28.634950154587127</v>
      </c>
      <c r="G373" s="1">
        <v>3.4916457040863027</v>
      </c>
      <c r="H373" s="1">
        <v>3.0591821998537774</v>
      </c>
      <c r="I373" s="1">
        <v>3.4785579009585237</v>
      </c>
      <c r="J373" s="1">
        <v>3.0509419268378517</v>
      </c>
      <c r="K373" s="1">
        <v>4.0648974455205593</v>
      </c>
      <c r="L373" s="1">
        <v>1.9987830421006814</v>
      </c>
      <c r="M373" s="1">
        <v>0.37483193419258576</v>
      </c>
      <c r="N373" s="1">
        <v>0.26936195615676428</v>
      </c>
      <c r="O373" s="2">
        <v>0.49171795079438052</v>
      </c>
    </row>
    <row r="374" spans="1:15" x14ac:dyDescent="0.25">
      <c r="A374">
        <v>38</v>
      </c>
      <c r="B374">
        <v>30</v>
      </c>
      <c r="C374" s="1">
        <v>6.3755009691350626</v>
      </c>
      <c r="D374" s="1">
        <v>-28.706796004217459</v>
      </c>
      <c r="E374" s="1">
        <v>6.3329447778593417</v>
      </c>
      <c r="F374" s="1">
        <v>-28.636264053981098</v>
      </c>
      <c r="G374" s="1">
        <v>3.5179116114085236</v>
      </c>
      <c r="H374" s="1">
        <v>3.0602123320697334</v>
      </c>
      <c r="I374" s="1">
        <v>3.5072796277787859</v>
      </c>
      <c r="J374" s="1">
        <v>3.0761970722217438</v>
      </c>
      <c r="K374" s="1">
        <v>4.2773587726646545</v>
      </c>
      <c r="L374" s="1">
        <v>2.0153286065622864</v>
      </c>
      <c r="M374" s="1">
        <v>0.30222429680320528</v>
      </c>
      <c r="N374" s="1">
        <v>0.52234088414379021</v>
      </c>
      <c r="O374" s="2">
        <v>0.47116192811359675</v>
      </c>
    </row>
    <row r="375" spans="1:15" x14ac:dyDescent="0.25">
      <c r="A375">
        <v>27</v>
      </c>
      <c r="B375">
        <v>45</v>
      </c>
      <c r="C375" s="1">
        <v>-34.734543217764646</v>
      </c>
      <c r="D375" s="1">
        <v>-28.701022845988376</v>
      </c>
      <c r="E375" s="1">
        <v>-34.755960151073552</v>
      </c>
      <c r="F375" s="1">
        <v>-28.61711654798172</v>
      </c>
      <c r="G375" s="1">
        <v>3.4510025680922629</v>
      </c>
      <c r="H375" s="1">
        <v>3.0503870507025583</v>
      </c>
      <c r="I375" s="1">
        <v>3.4941146493419142</v>
      </c>
      <c r="J375" s="1">
        <v>3.064819304808895</v>
      </c>
      <c r="K375" s="1">
        <v>4.1951216370128961</v>
      </c>
      <c r="L375" s="1">
        <v>2.0078746172346897</v>
      </c>
      <c r="M375" s="1">
        <v>1.2492625084739915</v>
      </c>
      <c r="N375" s="1">
        <v>0.47312861831788311</v>
      </c>
      <c r="O375" s="2">
        <v>0.47862131088632304</v>
      </c>
    </row>
    <row r="376" spans="1:15" x14ac:dyDescent="0.25">
      <c r="A376">
        <v>9</v>
      </c>
      <c r="B376">
        <v>30</v>
      </c>
      <c r="C376" s="1">
        <v>-6.5743005145200097</v>
      </c>
      <c r="D376" s="1">
        <v>28.665561773318871</v>
      </c>
      <c r="E376" s="1">
        <v>-6.5915316873156531</v>
      </c>
      <c r="F376" s="1">
        <v>28.62234221816346</v>
      </c>
      <c r="G376" s="1">
        <v>3.1954536017189272</v>
      </c>
      <c r="H376" s="1">
        <v>2.798933181329883</v>
      </c>
      <c r="I376" s="1">
        <v>3.2024221946748823</v>
      </c>
      <c r="J376" s="1">
        <v>2.8099161930276781</v>
      </c>
      <c r="K376" s="1">
        <v>3.9413453266204446</v>
      </c>
      <c r="L376" s="1">
        <v>1.8408783159530528</v>
      </c>
      <c r="M376" s="1">
        <v>0.21807836459294797</v>
      </c>
      <c r="N376" s="1">
        <v>0.39239992476621688</v>
      </c>
      <c r="O376" s="2">
        <v>0.46706851681315037</v>
      </c>
    </row>
    <row r="377" spans="1:15" x14ac:dyDescent="0.25">
      <c r="A377">
        <v>6</v>
      </c>
      <c r="B377">
        <v>30</v>
      </c>
      <c r="C377" s="1">
        <v>6.6443309229664385</v>
      </c>
      <c r="D377" s="1">
        <v>28.65071489613441</v>
      </c>
      <c r="E377" s="1">
        <v>6.6327151751104223</v>
      </c>
      <c r="F377" s="1">
        <v>28.608180003745602</v>
      </c>
      <c r="G377" s="1">
        <v>3.1973200703208891</v>
      </c>
      <c r="H377" s="1">
        <v>2.7784646584069117</v>
      </c>
      <c r="I377" s="1">
        <v>3.2019686938139054</v>
      </c>
      <c r="J377" s="1">
        <v>2.8099161930276781</v>
      </c>
      <c r="K377" s="1">
        <v>3.9413453266204446</v>
      </c>
      <c r="L377" s="1">
        <v>1.8408783159530528</v>
      </c>
      <c r="M377" s="1">
        <v>0.14539124613038096</v>
      </c>
      <c r="N377" s="1">
        <v>1.1319753348527315</v>
      </c>
      <c r="O377" s="2">
        <v>0.46706851681315037</v>
      </c>
    </row>
    <row r="378" spans="1:15" x14ac:dyDescent="0.25">
      <c r="A378">
        <v>24</v>
      </c>
      <c r="B378">
        <v>30</v>
      </c>
      <c r="C378" s="1">
        <v>6.7563548826040316</v>
      </c>
      <c r="D378" s="1">
        <v>28.626615588227544</v>
      </c>
      <c r="E378" s="1">
        <v>6.7731970481533761</v>
      </c>
      <c r="F378" s="1">
        <v>28.554375902133334</v>
      </c>
      <c r="G378" s="1">
        <v>3.4644531700301235</v>
      </c>
      <c r="H378" s="1">
        <v>3.0565137662434432</v>
      </c>
      <c r="I378" s="1">
        <v>3.4758249860464114</v>
      </c>
      <c r="J378" s="1">
        <v>3.0509419268378517</v>
      </c>
      <c r="K378" s="1">
        <v>4.0648974455205593</v>
      </c>
      <c r="L378" s="1">
        <v>1.9987830421006814</v>
      </c>
      <c r="M378" s="1">
        <v>0.32824274014328836</v>
      </c>
      <c r="N378" s="1">
        <v>0.18229394112755617</v>
      </c>
      <c r="O378" s="2">
        <v>0.49171795079438052</v>
      </c>
    </row>
    <row r="379" spans="1:15" x14ac:dyDescent="0.25">
      <c r="A379">
        <v>38</v>
      </c>
      <c r="B379">
        <v>30</v>
      </c>
      <c r="C379" s="1">
        <v>-6.8733986312080129</v>
      </c>
      <c r="D379" s="1">
        <v>-28.600975481162404</v>
      </c>
      <c r="E379" s="1">
        <v>-6.8618930823455271</v>
      </c>
      <c r="F379" s="1">
        <v>-28.544878680756593</v>
      </c>
      <c r="G379" s="1">
        <v>3.5225932114585659</v>
      </c>
      <c r="H379" s="1">
        <v>3.0876028999783633</v>
      </c>
      <c r="I379" s="1">
        <v>3.5037417739383234</v>
      </c>
      <c r="J379" s="1">
        <v>3.0761970722217438</v>
      </c>
      <c r="K379" s="1">
        <v>4.2773587726646545</v>
      </c>
      <c r="L379" s="1">
        <v>2.0153286065622864</v>
      </c>
      <c r="M379" s="1">
        <v>0.53515794724525689</v>
      </c>
      <c r="N379" s="1">
        <v>0.36940721090459877</v>
      </c>
      <c r="O379" s="2">
        <v>0.47116192811359675</v>
      </c>
    </row>
    <row r="380" spans="1:15" x14ac:dyDescent="0.25">
      <c r="A380">
        <v>25</v>
      </c>
      <c r="B380">
        <v>45</v>
      </c>
      <c r="C380" s="1">
        <v>-34.831563738165251</v>
      </c>
      <c r="D380" s="1">
        <v>28.577625255126421</v>
      </c>
      <c r="E380" s="1">
        <v>-34.848193570095802</v>
      </c>
      <c r="F380" s="1">
        <v>28.53578255813941</v>
      </c>
      <c r="G380" s="1">
        <v>3.5018749514561391</v>
      </c>
      <c r="H380" s="1">
        <v>3.043597579093555</v>
      </c>
      <c r="I380" s="1">
        <v>3.490007458415787</v>
      </c>
      <c r="J380" s="1">
        <v>3.064819304808895</v>
      </c>
      <c r="K380" s="1">
        <v>4.1951216370128961</v>
      </c>
      <c r="L380" s="1">
        <v>2.0078746172346897</v>
      </c>
      <c r="M380" s="1">
        <v>0.33888968637836331</v>
      </c>
      <c r="N380" s="1">
        <v>0.69725793781384982</v>
      </c>
      <c r="O380" s="2">
        <v>0.47862131088632304</v>
      </c>
    </row>
    <row r="381" spans="1:15" x14ac:dyDescent="0.25">
      <c r="A381">
        <v>22</v>
      </c>
      <c r="B381">
        <v>30</v>
      </c>
      <c r="C381" s="1">
        <v>-6.9801809429707902</v>
      </c>
      <c r="D381" s="1">
        <v>-28.577170982549482</v>
      </c>
      <c r="E381" s="1">
        <v>-7.0365485077524514</v>
      </c>
      <c r="F381" s="1">
        <v>-28.531226357004922</v>
      </c>
      <c r="G381" s="1">
        <v>3.5156065001713532</v>
      </c>
      <c r="H381" s="1">
        <v>3.0414475754616852</v>
      </c>
      <c r="I381" s="1">
        <v>3.4741898415439496</v>
      </c>
      <c r="J381" s="1">
        <v>3.0509419268378517</v>
      </c>
      <c r="K381" s="1">
        <v>4.0648974455205593</v>
      </c>
      <c r="L381" s="1">
        <v>1.9987830421006814</v>
      </c>
      <c r="M381" s="1">
        <v>1.1780800446632735</v>
      </c>
      <c r="N381" s="1">
        <v>0.31216554422199033</v>
      </c>
      <c r="O381" s="2">
        <v>0.49171795079438052</v>
      </c>
    </row>
    <row r="382" spans="1:15" x14ac:dyDescent="0.25">
      <c r="A382">
        <v>19</v>
      </c>
      <c r="B382">
        <v>30</v>
      </c>
      <c r="C382" s="1">
        <v>7.0155972789122387</v>
      </c>
      <c r="D382" s="1">
        <v>-28.569188664772263</v>
      </c>
      <c r="E382" s="1">
        <v>7.0331573411119725</v>
      </c>
      <c r="F382" s="1">
        <v>-28.530014879453507</v>
      </c>
      <c r="G382" s="1">
        <v>3.4993965445993509</v>
      </c>
      <c r="H382" s="1">
        <v>3.0342547560002919</v>
      </c>
      <c r="I382" s="1">
        <v>3.4739262511700457</v>
      </c>
      <c r="J382" s="1">
        <v>3.0509419268378517</v>
      </c>
      <c r="K382" s="1">
        <v>4.0648974455205593</v>
      </c>
      <c r="L382" s="1">
        <v>1.9987830421006814</v>
      </c>
      <c r="M382" s="1">
        <v>0.72784816195277169</v>
      </c>
      <c r="N382" s="1">
        <v>0.54995945230243448</v>
      </c>
      <c r="O382" s="2">
        <v>0.49171795079438052</v>
      </c>
    </row>
    <row r="383" spans="1:15" x14ac:dyDescent="0.25">
      <c r="A383">
        <v>25</v>
      </c>
      <c r="B383">
        <v>45</v>
      </c>
      <c r="C383" s="1">
        <v>-34.852757772689763</v>
      </c>
      <c r="D383" s="1">
        <v>-28.550525229289775</v>
      </c>
      <c r="E383" s="1">
        <v>-34.897373728267752</v>
      </c>
      <c r="F383" s="1">
        <v>-28.499207295146288</v>
      </c>
      <c r="G383" s="1">
        <v>3.4829553241911544</v>
      </c>
      <c r="H383" s="1">
        <v>3.0512581589064909</v>
      </c>
      <c r="I383" s="1">
        <v>3.4891089145149343</v>
      </c>
      <c r="J383" s="1">
        <v>3.064819304808895</v>
      </c>
      <c r="K383" s="1">
        <v>4.1951216370128961</v>
      </c>
      <c r="L383" s="1">
        <v>2.0078746172346897</v>
      </c>
      <c r="M383" s="1">
        <v>0.17667726832554134</v>
      </c>
      <c r="N383" s="1">
        <v>0.44444439625076276</v>
      </c>
      <c r="O383" s="2">
        <v>0.47862131088632304</v>
      </c>
    </row>
    <row r="384" spans="1:15" x14ac:dyDescent="0.25">
      <c r="A384">
        <v>20</v>
      </c>
      <c r="B384">
        <v>30</v>
      </c>
      <c r="C384" s="1">
        <v>-7.1790787552706146</v>
      </c>
      <c r="D384" s="1">
        <v>28.531778073311589</v>
      </c>
      <c r="E384" s="1">
        <v>-7.2001557211236413</v>
      </c>
      <c r="F384" s="1">
        <v>28.452766840075686</v>
      </c>
      <c r="G384" s="1">
        <v>3.4839447210790238</v>
      </c>
      <c r="H384" s="1">
        <v>3.0875141842447937</v>
      </c>
      <c r="I384" s="1">
        <v>3.4726923174771556</v>
      </c>
      <c r="J384" s="1">
        <v>3.0509419268378517</v>
      </c>
      <c r="K384" s="1">
        <v>4.0648974455205593</v>
      </c>
      <c r="L384" s="1">
        <v>1.9987830421006814</v>
      </c>
      <c r="M384" s="1">
        <v>0.32297882150045049</v>
      </c>
      <c r="N384" s="1">
        <v>1.1845211138969265</v>
      </c>
      <c r="O384" s="2">
        <v>0.49171795079438052</v>
      </c>
    </row>
    <row r="385" spans="1:15" x14ac:dyDescent="0.25">
      <c r="A385">
        <v>9</v>
      </c>
      <c r="B385">
        <v>30</v>
      </c>
      <c r="C385" s="1">
        <v>7.2794729848918989</v>
      </c>
      <c r="D385" s="1">
        <v>28.508342943785582</v>
      </c>
      <c r="E385" s="1">
        <v>7.2292449964387995</v>
      </c>
      <c r="F385" s="1">
        <v>28.519983708805825</v>
      </c>
      <c r="G385" s="1">
        <v>3.1910206471722673</v>
      </c>
      <c r="H385" s="1">
        <v>2.8383908315885145</v>
      </c>
      <c r="I385" s="1">
        <v>3.1976373173172226</v>
      </c>
      <c r="J385" s="1">
        <v>2.8099161930276781</v>
      </c>
      <c r="K385" s="1">
        <v>3.9413453266204446</v>
      </c>
      <c r="L385" s="1">
        <v>1.8408783159530528</v>
      </c>
      <c r="M385" s="1">
        <v>0.20735278384421121</v>
      </c>
      <c r="N385" s="1">
        <v>1.0031965381208758</v>
      </c>
      <c r="O385" s="2">
        <v>0.46706851681315037</v>
      </c>
    </row>
    <row r="386" spans="1:15" x14ac:dyDescent="0.25">
      <c r="A386">
        <v>21</v>
      </c>
      <c r="B386">
        <v>30</v>
      </c>
      <c r="C386" s="1">
        <v>7.4806080012167344</v>
      </c>
      <c r="D386" s="1">
        <v>-28.460330464470324</v>
      </c>
      <c r="E386" s="1">
        <v>7.5194589625274775</v>
      </c>
      <c r="F386" s="1">
        <v>-28.459383730824992</v>
      </c>
      <c r="G386" s="1">
        <v>3.4643336165552507</v>
      </c>
      <c r="H386" s="1">
        <v>3.0657743028934492</v>
      </c>
      <c r="I386" s="1">
        <v>3.4703422651857903</v>
      </c>
      <c r="J386" s="1">
        <v>3.0509419268378517</v>
      </c>
      <c r="K386" s="1">
        <v>4.0648974455205593</v>
      </c>
      <c r="L386" s="1">
        <v>1.9987830421006814</v>
      </c>
      <c r="M386" s="1">
        <v>0.17344312920169033</v>
      </c>
      <c r="N386" s="1">
        <v>0.48380521819883632</v>
      </c>
      <c r="O386" s="2">
        <v>0.49171795079438052</v>
      </c>
    </row>
    <row r="387" spans="1:15" x14ac:dyDescent="0.25">
      <c r="A387">
        <v>38</v>
      </c>
      <c r="B387">
        <v>30</v>
      </c>
      <c r="C387" s="1">
        <v>-7.5105434016525203</v>
      </c>
      <c r="D387" s="1">
        <v>28.453063154258292</v>
      </c>
      <c r="E387" s="1">
        <v>-7.5125702547241273</v>
      </c>
      <c r="F387" s="1">
        <v>28.385118428040045</v>
      </c>
      <c r="G387" s="1">
        <v>3.5146934987044229</v>
      </c>
      <c r="H387" s="1">
        <v>3.0732108093024437</v>
      </c>
      <c r="I387" s="1">
        <v>3.4988286003292699</v>
      </c>
      <c r="J387" s="1">
        <v>3.0761970722217438</v>
      </c>
      <c r="K387" s="1">
        <v>4.2773587726646545</v>
      </c>
      <c r="L387" s="1">
        <v>2.0153286065622864</v>
      </c>
      <c r="M387" s="1">
        <v>0.45138782033201791</v>
      </c>
      <c r="N387" s="1">
        <v>9.717078015802838E-2</v>
      </c>
      <c r="O387" s="2">
        <v>0.47116192811359675</v>
      </c>
    </row>
    <row r="388" spans="1:15" x14ac:dyDescent="0.25">
      <c r="A388">
        <v>29</v>
      </c>
      <c r="B388">
        <v>45</v>
      </c>
      <c r="C388" s="1">
        <v>-34.930165664008321</v>
      </c>
      <c r="D388" s="1">
        <v>28.451103655267161</v>
      </c>
      <c r="E388" s="1">
        <v>-34.97858348996656</v>
      </c>
      <c r="F388" s="1">
        <v>28.382669235536977</v>
      </c>
      <c r="G388" s="1">
        <v>3.5049067934360632</v>
      </c>
      <c r="H388" s="1">
        <v>3.0569613509660987</v>
      </c>
      <c r="I388" s="1">
        <v>3.4858230684754226</v>
      </c>
      <c r="J388" s="1">
        <v>3.064819304808895</v>
      </c>
      <c r="K388" s="1">
        <v>4.1951216370128961</v>
      </c>
      <c r="L388" s="1">
        <v>2.0078746172346897</v>
      </c>
      <c r="M388" s="1">
        <v>0.54448594742605727</v>
      </c>
      <c r="N388" s="1">
        <v>0.25705113479151243</v>
      </c>
      <c r="O388" s="2">
        <v>0.47862131088632304</v>
      </c>
    </row>
    <row r="389" spans="1:15" x14ac:dyDescent="0.25">
      <c r="A389">
        <v>44</v>
      </c>
      <c r="B389">
        <v>30</v>
      </c>
      <c r="C389" s="1">
        <v>-7.5379087097896313</v>
      </c>
      <c r="D389" s="1">
        <v>-28.44639215264473</v>
      </c>
      <c r="E389" s="1">
        <v>-7.5291361539854025</v>
      </c>
      <c r="F389" s="1">
        <v>-28.357104474567304</v>
      </c>
      <c r="G389" s="1">
        <v>4.0361626493732166</v>
      </c>
      <c r="H389" s="1">
        <v>3.5284256314917628</v>
      </c>
      <c r="I389" s="1">
        <v>3.9948480850002932</v>
      </c>
      <c r="J389" s="1">
        <v>3.5125228053756086</v>
      </c>
      <c r="K389" s="1">
        <v>4.6747377769725897</v>
      </c>
      <c r="L389" s="1">
        <v>2.3011814668178081</v>
      </c>
      <c r="M389" s="1">
        <v>1.0236099969692543</v>
      </c>
      <c r="N389" s="1">
        <v>0.45070600253605941</v>
      </c>
      <c r="O389" s="2">
        <v>0.49225894084439487</v>
      </c>
    </row>
    <row r="390" spans="1:15" x14ac:dyDescent="0.25">
      <c r="A390">
        <v>37</v>
      </c>
      <c r="B390">
        <v>30</v>
      </c>
      <c r="C390" s="1">
        <v>7.547494216039218</v>
      </c>
      <c r="D390" s="1">
        <v>28.444049193179705</v>
      </c>
      <c r="E390" s="1">
        <v>7.6141786356421246</v>
      </c>
      <c r="F390" s="1">
        <v>28.421703480393116</v>
      </c>
      <c r="G390" s="1">
        <v>3.4783116694412577</v>
      </c>
      <c r="H390" s="1">
        <v>3.0838456466252855</v>
      </c>
      <c r="I390" s="1">
        <v>3.4985303841748934</v>
      </c>
      <c r="J390" s="1">
        <v>3.0761970722217438</v>
      </c>
      <c r="K390" s="1">
        <v>4.2773587726646545</v>
      </c>
      <c r="L390" s="1">
        <v>2.0153286065622864</v>
      </c>
      <c r="M390" s="1">
        <v>0.58127955902478212</v>
      </c>
      <c r="N390" s="1">
        <v>0.24802066250986682</v>
      </c>
      <c r="O390" s="2">
        <v>0.47116192811359675</v>
      </c>
    </row>
    <row r="391" spans="1:15" x14ac:dyDescent="0.25">
      <c r="A391">
        <v>8</v>
      </c>
      <c r="B391">
        <v>30</v>
      </c>
      <c r="C391" s="1">
        <v>-7.6590984901138146</v>
      </c>
      <c r="D391" s="1">
        <v>-28.416531201001462</v>
      </c>
      <c r="E391" s="1">
        <v>-7.5836256240895361</v>
      </c>
      <c r="F391" s="1">
        <v>-28.401322640838391</v>
      </c>
      <c r="G391" s="1">
        <v>3.1752382202088776</v>
      </c>
      <c r="H391" s="1">
        <v>2.7887306332755317</v>
      </c>
      <c r="I391" s="1">
        <v>3.1948607933462849</v>
      </c>
      <c r="J391" s="1">
        <v>2.8099161930276781</v>
      </c>
      <c r="K391" s="1">
        <v>3.9413453266204446</v>
      </c>
      <c r="L391" s="1">
        <v>1.8408783159530528</v>
      </c>
      <c r="M391" s="1">
        <v>0.6179874320143609</v>
      </c>
      <c r="N391" s="1">
        <v>0.75968469307710473</v>
      </c>
      <c r="O391" s="2">
        <v>0.46706851681315037</v>
      </c>
    </row>
    <row r="392" spans="1:15" x14ac:dyDescent="0.25">
      <c r="A392">
        <v>10</v>
      </c>
      <c r="B392">
        <v>45</v>
      </c>
      <c r="C392" s="1">
        <v>34.976919078240037</v>
      </c>
      <c r="D392" s="1">
        <v>28.390714783304499</v>
      </c>
      <c r="E392" s="1">
        <v>35.016937586199987</v>
      </c>
      <c r="F392" s="1">
        <v>28.32772102834873</v>
      </c>
      <c r="G392" s="1">
        <v>3.5141916066628949</v>
      </c>
      <c r="H392" s="1">
        <v>3.1281312103871657</v>
      </c>
      <c r="I392" s="1">
        <v>3.5334456639551202</v>
      </c>
      <c r="J392" s="1">
        <v>3.1084627475437734</v>
      </c>
      <c r="K392" s="1">
        <v>4.3749651847690076</v>
      </c>
      <c r="L392" s="1">
        <v>2.0364670242123535</v>
      </c>
      <c r="M392" s="1">
        <v>0.54789435088626548</v>
      </c>
      <c r="N392" s="1">
        <v>0.62876080063655493</v>
      </c>
      <c r="O392" s="2">
        <v>0.46548188115921574</v>
      </c>
    </row>
    <row r="393" spans="1:15" x14ac:dyDescent="0.25">
      <c r="A393">
        <v>9</v>
      </c>
      <c r="B393">
        <v>30</v>
      </c>
      <c r="C393" s="1">
        <v>7.7708278369775972</v>
      </c>
      <c r="D393" s="1">
        <v>28.388540497149112</v>
      </c>
      <c r="E393" s="1">
        <v>7.757572542116324</v>
      </c>
      <c r="F393" s="1">
        <v>28.383404203647927</v>
      </c>
      <c r="G393" s="1">
        <v>3.231195703687793</v>
      </c>
      <c r="H393" s="1">
        <v>2.8048004486347899</v>
      </c>
      <c r="I393" s="1">
        <v>3.1940169021336668</v>
      </c>
      <c r="J393" s="1">
        <v>2.8099161930276781</v>
      </c>
      <c r="K393" s="1">
        <v>3.9413453266204446</v>
      </c>
      <c r="L393" s="1">
        <v>1.8408783159530528</v>
      </c>
      <c r="M393" s="1">
        <v>1.1506205430916367</v>
      </c>
      <c r="N393" s="1">
        <v>0.18239245488491845</v>
      </c>
      <c r="O393" s="2">
        <v>0.46706851681315037</v>
      </c>
    </row>
    <row r="394" spans="1:15" x14ac:dyDescent="0.25">
      <c r="A394">
        <v>25</v>
      </c>
      <c r="B394">
        <v>45</v>
      </c>
      <c r="C394" s="1">
        <v>34.990555482210048</v>
      </c>
      <c r="D394" s="1">
        <v>-28.373052868647584</v>
      </c>
      <c r="E394" s="1">
        <v>34.986388660727798</v>
      </c>
      <c r="F394" s="1">
        <v>-28.33066413108315</v>
      </c>
      <c r="G394" s="1">
        <v>3.4750905683299735</v>
      </c>
      <c r="H394" s="1">
        <v>3.0407891340804003</v>
      </c>
      <c r="I394" s="1">
        <v>3.4832551950817416</v>
      </c>
      <c r="J394" s="1">
        <v>3.064819304808895</v>
      </c>
      <c r="K394" s="1">
        <v>4.1951216370128961</v>
      </c>
      <c r="L394" s="1">
        <v>2.0078746172346897</v>
      </c>
      <c r="M394" s="1">
        <v>0.2349471644329483</v>
      </c>
      <c r="N394" s="1">
        <v>0.79026100360497076</v>
      </c>
      <c r="O394" s="2">
        <v>0.47862131088632304</v>
      </c>
    </row>
    <row r="395" spans="1:15" x14ac:dyDescent="0.25">
      <c r="A395">
        <v>6</v>
      </c>
      <c r="B395">
        <v>30</v>
      </c>
      <c r="C395" s="1">
        <v>-7.9747615711412099</v>
      </c>
      <c r="D395" s="1">
        <v>28.336304792007244</v>
      </c>
      <c r="E395" s="1">
        <v>-8.0117581327827114</v>
      </c>
      <c r="F395" s="1">
        <v>28.333148346182696</v>
      </c>
      <c r="G395" s="1">
        <v>3.2146906857954867</v>
      </c>
      <c r="H395" s="1">
        <v>2.8471444252970137</v>
      </c>
      <c r="I395" s="1">
        <v>3.1924452773353118</v>
      </c>
      <c r="J395" s="1">
        <v>2.8099161930276781</v>
      </c>
      <c r="K395" s="1">
        <v>3.9413453266204446</v>
      </c>
      <c r="L395" s="1">
        <v>1.8408783159530528</v>
      </c>
      <c r="M395" s="1">
        <v>0.69199218943424279</v>
      </c>
      <c r="N395" s="1">
        <v>1.3075638853639093</v>
      </c>
      <c r="O395" s="2">
        <v>0.46706851681315037</v>
      </c>
    </row>
    <row r="396" spans="1:15" x14ac:dyDescent="0.25">
      <c r="A396">
        <v>7</v>
      </c>
      <c r="B396">
        <v>30</v>
      </c>
      <c r="C396" s="1">
        <v>-8.1840156621968365</v>
      </c>
      <c r="D396" s="1">
        <v>-28.281157681267942</v>
      </c>
      <c r="E396" s="1">
        <v>-8.2260041959326013</v>
      </c>
      <c r="F396" s="1">
        <v>-28.231860091514715</v>
      </c>
      <c r="G396" s="1">
        <v>3.2071091621498518</v>
      </c>
      <c r="H396" s="1">
        <v>2.8450892666662639</v>
      </c>
      <c r="I396" s="1">
        <v>3.1907906105127437</v>
      </c>
      <c r="J396" s="1">
        <v>2.8099161930276781</v>
      </c>
      <c r="K396" s="1">
        <v>3.9413453266204446</v>
      </c>
      <c r="L396" s="1">
        <v>1.8408783159530528</v>
      </c>
      <c r="M396" s="1">
        <v>0.50882432783077081</v>
      </c>
      <c r="N396" s="1">
        <v>1.2362731127870683</v>
      </c>
      <c r="O396" s="2">
        <v>0.46706851681315037</v>
      </c>
    </row>
    <row r="397" spans="1:15" x14ac:dyDescent="0.25">
      <c r="A397">
        <v>22</v>
      </c>
      <c r="B397">
        <v>30</v>
      </c>
      <c r="C397" s="1">
        <v>-8.361965620415317</v>
      </c>
      <c r="D397" s="1">
        <v>-28.233017280228804</v>
      </c>
      <c r="E397" s="1">
        <v>-8.3242344245972753</v>
      </c>
      <c r="F397" s="1">
        <v>-28.223868305650239</v>
      </c>
      <c r="G397" s="1">
        <v>3.4857352676089008</v>
      </c>
      <c r="H397" s="1">
        <v>3.018080813748508</v>
      </c>
      <c r="I397" s="1">
        <v>3.4629223594274423</v>
      </c>
      <c r="J397" s="1">
        <v>3.0509419268378517</v>
      </c>
      <c r="K397" s="1">
        <v>4.0648974455205593</v>
      </c>
      <c r="L397" s="1">
        <v>1.9987830421006814</v>
      </c>
      <c r="M397" s="1">
        <v>0.65446473785450254</v>
      </c>
      <c r="N397" s="1">
        <v>1.0888082565466373</v>
      </c>
      <c r="O397" s="2">
        <v>0.49171795079438052</v>
      </c>
    </row>
    <row r="398" spans="1:15" x14ac:dyDescent="0.25">
      <c r="A398">
        <v>37</v>
      </c>
      <c r="B398">
        <v>30</v>
      </c>
      <c r="C398" s="1">
        <v>8.4221948264784441</v>
      </c>
      <c r="D398" s="1">
        <v>-28.216463303798086</v>
      </c>
      <c r="E398" s="1">
        <v>8.4776106068996508</v>
      </c>
      <c r="F398" s="1">
        <v>-28.201885306453043</v>
      </c>
      <c r="G398" s="1">
        <v>3.5167256918575633</v>
      </c>
      <c r="H398" s="1">
        <v>3.0348299326202524</v>
      </c>
      <c r="I398" s="1">
        <v>3.4910463745060674</v>
      </c>
      <c r="J398" s="1">
        <v>3.0761970722217438</v>
      </c>
      <c r="K398" s="1">
        <v>4.2773587726646545</v>
      </c>
      <c r="L398" s="1">
        <v>2.0153286065622864</v>
      </c>
      <c r="M398" s="1">
        <v>0.73020529895045505</v>
      </c>
      <c r="N398" s="1">
        <v>1.3630793329422348</v>
      </c>
      <c r="O398" s="2">
        <v>0.47116192811359675</v>
      </c>
    </row>
    <row r="399" spans="1:15" x14ac:dyDescent="0.25">
      <c r="A399">
        <v>21</v>
      </c>
      <c r="B399">
        <v>30</v>
      </c>
      <c r="C399" s="1">
        <v>8.5585571511708203</v>
      </c>
      <c r="D399" s="1">
        <v>-28.178495366234507</v>
      </c>
      <c r="E399" s="1">
        <v>8.5795599209664992</v>
      </c>
      <c r="F399" s="1">
        <v>-28.092315433096765</v>
      </c>
      <c r="G399" s="1">
        <v>3.4934153091912807</v>
      </c>
      <c r="H399" s="1">
        <v>3.0099390233868903</v>
      </c>
      <c r="I399" s="1">
        <v>3.4611554747665347</v>
      </c>
      <c r="J399" s="1">
        <v>3.0509419268378517</v>
      </c>
      <c r="K399" s="1">
        <v>4.0648974455205593</v>
      </c>
      <c r="L399" s="1">
        <v>1.9987830421006814</v>
      </c>
      <c r="M399" s="1">
        <v>0.92344687274568837</v>
      </c>
      <c r="N399" s="1">
        <v>1.3622503024936177</v>
      </c>
      <c r="O399" s="2">
        <v>0.49171795079438052</v>
      </c>
    </row>
    <row r="400" spans="1:15" x14ac:dyDescent="0.25">
      <c r="A400">
        <v>37</v>
      </c>
      <c r="B400">
        <v>30</v>
      </c>
      <c r="C400" s="1">
        <v>8.5959280954709545</v>
      </c>
      <c r="D400" s="1">
        <v>-28.167971270587543</v>
      </c>
      <c r="E400" s="1">
        <v>8.541299277346539</v>
      </c>
      <c r="F400" s="1">
        <v>-28.147168454847293</v>
      </c>
      <c r="G400" s="1">
        <v>3.5033315816195949</v>
      </c>
      <c r="H400" s="1">
        <v>3.0977115023831754</v>
      </c>
      <c r="I400" s="1">
        <v>3.4894629905445389</v>
      </c>
      <c r="J400" s="1">
        <v>3.0761970722217438</v>
      </c>
      <c r="K400" s="1">
        <v>4.2773587726646545</v>
      </c>
      <c r="L400" s="1">
        <v>2.0153286065622864</v>
      </c>
      <c r="M400" s="1">
        <v>0.39586863966340669</v>
      </c>
      <c r="N400" s="1">
        <v>0.69452659309557496</v>
      </c>
      <c r="O400" s="2">
        <v>0.47116192811359675</v>
      </c>
    </row>
    <row r="401" spans="1:15" x14ac:dyDescent="0.25">
      <c r="A401">
        <v>44</v>
      </c>
      <c r="B401">
        <v>30</v>
      </c>
      <c r="C401" s="1">
        <v>8.6280851796255682</v>
      </c>
      <c r="D401" s="1">
        <v>-28.158874455788091</v>
      </c>
      <c r="E401" s="1">
        <v>8.6165968602995875</v>
      </c>
      <c r="F401" s="1">
        <v>-28.073368080018973</v>
      </c>
      <c r="G401" s="1">
        <v>4.0373052553182287</v>
      </c>
      <c r="H401" s="1">
        <v>3.4875180605279059</v>
      </c>
      <c r="I401" s="1">
        <v>3.9840674210101548</v>
      </c>
      <c r="J401" s="1">
        <v>3.5125228053756086</v>
      </c>
      <c r="K401" s="1">
        <v>4.6747377769725897</v>
      </c>
      <c r="L401" s="1">
        <v>2.3011814668178081</v>
      </c>
      <c r="M401" s="1">
        <v>1.3186477350937296</v>
      </c>
      <c r="N401" s="1">
        <v>0.71697821814054441</v>
      </c>
      <c r="O401" s="2">
        <v>0.49225894084439487</v>
      </c>
    </row>
    <row r="402" spans="1:15" x14ac:dyDescent="0.25">
      <c r="A402">
        <v>37</v>
      </c>
      <c r="B402">
        <v>30</v>
      </c>
      <c r="C402" s="1">
        <v>8.7332443950459897</v>
      </c>
      <c r="D402" s="1">
        <v>28.128860863431907</v>
      </c>
      <c r="E402" s="1">
        <v>8.7099508696474679</v>
      </c>
      <c r="F402" s="1">
        <v>28.116927435457608</v>
      </c>
      <c r="G402" s="1">
        <v>3.4980790849169989</v>
      </c>
      <c r="H402" s="1">
        <v>3.1222748857123976</v>
      </c>
      <c r="I402" s="1">
        <v>3.488188805237471</v>
      </c>
      <c r="J402" s="1">
        <v>3.0761970722217438</v>
      </c>
      <c r="K402" s="1">
        <v>4.2773587726646545</v>
      </c>
      <c r="L402" s="1">
        <v>2.0153286065622864</v>
      </c>
      <c r="M402" s="1">
        <v>0.28273459345652868</v>
      </c>
      <c r="N402" s="1">
        <v>1.4757769631849846</v>
      </c>
      <c r="O402" s="2">
        <v>0.47116192811359675</v>
      </c>
    </row>
    <row r="403" spans="1:15" x14ac:dyDescent="0.25">
      <c r="A403">
        <v>19</v>
      </c>
      <c r="B403">
        <v>30</v>
      </c>
      <c r="C403" s="1">
        <v>-8.8145298825712608</v>
      </c>
      <c r="D403" s="1">
        <v>28.105381690287743</v>
      </c>
      <c r="E403" s="1">
        <v>-8.8330609691188826</v>
      </c>
      <c r="F403" s="1">
        <v>28.061771003009547</v>
      </c>
      <c r="G403" s="1">
        <v>3.4507955016458576</v>
      </c>
      <c r="H403" s="1">
        <v>3.0589103979513483</v>
      </c>
      <c r="I403" s="1">
        <v>3.458793830443271</v>
      </c>
      <c r="J403" s="1">
        <v>3.0509419268378517</v>
      </c>
      <c r="K403" s="1">
        <v>4.0648974455205593</v>
      </c>
      <c r="L403" s="1">
        <v>1.9987830421006814</v>
      </c>
      <c r="M403" s="1">
        <v>0.2317821729395052</v>
      </c>
      <c r="N403" s="1">
        <v>0.26050031144532304</v>
      </c>
      <c r="O403" s="2">
        <v>0.49171795079438052</v>
      </c>
    </row>
    <row r="404" spans="1:15" x14ac:dyDescent="0.25">
      <c r="A404">
        <v>20</v>
      </c>
      <c r="B404">
        <v>30</v>
      </c>
      <c r="C404" s="1">
        <v>-8.8426493866587705</v>
      </c>
      <c r="D404" s="1">
        <v>28.097202537626604</v>
      </c>
      <c r="E404" s="1">
        <v>-8.8936363660251434</v>
      </c>
      <c r="F404" s="1">
        <v>28.050354346274425</v>
      </c>
      <c r="G404" s="1">
        <v>3.4321974953501342</v>
      </c>
      <c r="H404" s="1">
        <v>3.0408176106169682</v>
      </c>
      <c r="I404" s="1">
        <v>3.4585301862618603</v>
      </c>
      <c r="J404" s="1">
        <v>3.0509419268378517</v>
      </c>
      <c r="K404" s="1">
        <v>4.0648974455205593</v>
      </c>
      <c r="L404" s="1">
        <v>1.9987830421006814</v>
      </c>
      <c r="M404" s="1">
        <v>0.7672253985209484</v>
      </c>
      <c r="N404" s="1">
        <v>0.33294717136386626</v>
      </c>
      <c r="O404" s="2">
        <v>0.49171795079438052</v>
      </c>
    </row>
    <row r="405" spans="1:15" x14ac:dyDescent="0.25">
      <c r="A405">
        <v>37</v>
      </c>
      <c r="B405">
        <v>30</v>
      </c>
      <c r="C405" s="1">
        <v>8.9052156257517989</v>
      </c>
      <c r="D405" s="1">
        <v>28.078898667727799</v>
      </c>
      <c r="E405" s="1">
        <v>8.8793576099781788</v>
      </c>
      <c r="F405" s="1">
        <v>28.065737215994428</v>
      </c>
      <c r="G405" s="1">
        <v>3.4698822200495543</v>
      </c>
      <c r="H405" s="1">
        <v>3.0566208808360629</v>
      </c>
      <c r="I405" s="1">
        <v>3.4865647927132386</v>
      </c>
      <c r="J405" s="1">
        <v>3.0761970722217438</v>
      </c>
      <c r="K405" s="1">
        <v>4.2773587726646545</v>
      </c>
      <c r="L405" s="1">
        <v>2.0153286065622864</v>
      </c>
      <c r="M405" s="1">
        <v>0.48078210168891805</v>
      </c>
      <c r="N405" s="1">
        <v>0.64045205960663054</v>
      </c>
      <c r="O405" s="2">
        <v>0.47116192811359675</v>
      </c>
    </row>
    <row r="406" spans="1:15" x14ac:dyDescent="0.25">
      <c r="A406">
        <v>44</v>
      </c>
      <c r="B406">
        <v>30</v>
      </c>
      <c r="C406" s="1">
        <v>-9.0716638777354639</v>
      </c>
      <c r="D406" s="1">
        <v>28.029494932639214</v>
      </c>
      <c r="E406" s="1">
        <v>-9.0637925031387656</v>
      </c>
      <c r="F406" s="1">
        <v>27.956514658170562</v>
      </c>
      <c r="G406" s="1">
        <v>4.0180156106017311</v>
      </c>
      <c r="H406" s="1">
        <v>3.5156355864229289</v>
      </c>
      <c r="I406" s="1">
        <v>3.9792678455982853</v>
      </c>
      <c r="J406" s="1">
        <v>3.5125228053756086</v>
      </c>
      <c r="K406" s="1">
        <v>4.6747377769725897</v>
      </c>
      <c r="L406" s="1">
        <v>2.3011814668178081</v>
      </c>
      <c r="M406" s="1">
        <v>0.96435078303847077</v>
      </c>
      <c r="N406" s="1">
        <v>8.8541060949026168E-2</v>
      </c>
      <c r="O406" s="2">
        <v>0.49225894084439487</v>
      </c>
    </row>
    <row r="407" spans="1:15" x14ac:dyDescent="0.25">
      <c r="A407">
        <v>27</v>
      </c>
      <c r="B407">
        <v>45</v>
      </c>
      <c r="C407" s="1">
        <v>-35.270337108753729</v>
      </c>
      <c r="D407" s="1">
        <v>28.005755400006461</v>
      </c>
      <c r="E407" s="1">
        <v>-35.279255407442712</v>
      </c>
      <c r="F407" s="1">
        <v>27.961506583055353</v>
      </c>
      <c r="G407" s="1">
        <v>3.4570623282886697</v>
      </c>
      <c r="H407" s="1">
        <v>3.024935438406124</v>
      </c>
      <c r="I407" s="1">
        <v>3.4713079774644764</v>
      </c>
      <c r="J407" s="1">
        <v>3.064819304808895</v>
      </c>
      <c r="K407" s="1">
        <v>4.1951216370128961</v>
      </c>
      <c r="L407" s="1">
        <v>2.0078746172346897</v>
      </c>
      <c r="M407" s="1">
        <v>0.41207383098755623</v>
      </c>
      <c r="N407" s="1">
        <v>1.3185030627888799</v>
      </c>
      <c r="O407" s="2">
        <v>0.47862131088632304</v>
      </c>
    </row>
    <row r="408" spans="1:15" x14ac:dyDescent="0.25">
      <c r="A408">
        <v>8</v>
      </c>
      <c r="B408">
        <v>30</v>
      </c>
      <c r="C408" s="1">
        <v>-9.2532654330771624</v>
      </c>
      <c r="D408" s="1">
        <v>-27.974411144555553</v>
      </c>
      <c r="E408" s="1">
        <v>-9.2418251619011222</v>
      </c>
      <c r="F408" s="1">
        <v>-27.898607685361945</v>
      </c>
      <c r="G408" s="1">
        <v>3.1581699846479334</v>
      </c>
      <c r="H408" s="1">
        <v>2.7972711012820843</v>
      </c>
      <c r="I408" s="1">
        <v>3.1816717016400875</v>
      </c>
      <c r="J408" s="1">
        <v>2.8099161930276781</v>
      </c>
      <c r="K408" s="1">
        <v>3.9413453266204446</v>
      </c>
      <c r="L408" s="1">
        <v>1.8408783159530528</v>
      </c>
      <c r="M408" s="1">
        <v>0.74415617608923645</v>
      </c>
      <c r="N408" s="1">
        <v>0.45205099140366234</v>
      </c>
      <c r="O408" s="2">
        <v>0.46706851681315037</v>
      </c>
    </row>
    <row r="409" spans="1:15" x14ac:dyDescent="0.25">
      <c r="A409">
        <v>37</v>
      </c>
      <c r="B409">
        <v>30</v>
      </c>
      <c r="C409" s="1">
        <v>9.4063311661558711</v>
      </c>
      <c r="D409" s="1">
        <v>-27.927017767246102</v>
      </c>
      <c r="E409" s="1">
        <v>9.3362825098645352</v>
      </c>
      <c r="F409" s="1">
        <v>-27.890257505363124</v>
      </c>
      <c r="G409" s="1">
        <v>3.4543125727356512</v>
      </c>
      <c r="H409" s="1">
        <v>3.0696130716829977</v>
      </c>
      <c r="I409" s="1">
        <v>3.4816534415296183</v>
      </c>
      <c r="J409" s="1">
        <v>3.0761970722217438</v>
      </c>
      <c r="K409" s="1">
        <v>4.2773587726646545</v>
      </c>
      <c r="L409" s="1">
        <v>2.0153286065622864</v>
      </c>
      <c r="M409" s="1">
        <v>0.79149955941348016</v>
      </c>
      <c r="N409" s="1">
        <v>0.21448959152158636</v>
      </c>
      <c r="O409" s="2">
        <v>0.47116192811359675</v>
      </c>
    </row>
    <row r="410" spans="1:15" x14ac:dyDescent="0.25">
      <c r="A410">
        <v>20</v>
      </c>
      <c r="B410">
        <v>30</v>
      </c>
      <c r="C410" s="1">
        <v>-9.413714443699666</v>
      </c>
      <c r="D410" s="1">
        <v>27.924709270412421</v>
      </c>
      <c r="E410" s="1">
        <v>-9.4172300960841913</v>
      </c>
      <c r="F410" s="1">
        <v>27.955720484364274</v>
      </c>
      <c r="G410" s="1">
        <v>3.4496823803508865</v>
      </c>
      <c r="H410" s="1">
        <v>3.0596768818459572</v>
      </c>
      <c r="I410" s="1">
        <v>3.4529958126800269</v>
      </c>
      <c r="J410" s="1">
        <v>3.0509419268378517</v>
      </c>
      <c r="K410" s="1">
        <v>4.0648974455205593</v>
      </c>
      <c r="L410" s="1">
        <v>1.9987830421006814</v>
      </c>
      <c r="M410" s="1">
        <v>9.6050359534936625E-2</v>
      </c>
      <c r="N410" s="1">
        <v>0.28548619169340367</v>
      </c>
      <c r="O410" s="2">
        <v>0.49171795079438052</v>
      </c>
    </row>
    <row r="411" spans="1:15" x14ac:dyDescent="0.25">
      <c r="A411">
        <v>9</v>
      </c>
      <c r="B411">
        <v>30</v>
      </c>
      <c r="C411" s="1">
        <v>-9.5142742017041844</v>
      </c>
      <c r="D411" s="1">
        <v>27.893061379830396</v>
      </c>
      <c r="E411" s="1">
        <v>-9.479192447440747</v>
      </c>
      <c r="F411" s="1">
        <v>27.821664449272191</v>
      </c>
      <c r="G411" s="1">
        <v>3.1581906674191655</v>
      </c>
      <c r="H411" s="1">
        <v>2.7769058065784868</v>
      </c>
      <c r="I411" s="1">
        <v>3.1792773530172962</v>
      </c>
      <c r="J411" s="1">
        <v>2.8099161930276781</v>
      </c>
      <c r="K411" s="1">
        <v>3.9413453266204446</v>
      </c>
      <c r="L411" s="1">
        <v>1.8408783159530528</v>
      </c>
      <c r="M411" s="1">
        <v>0.66768247451514484</v>
      </c>
      <c r="N411" s="1">
        <v>1.1887470713262844</v>
      </c>
      <c r="O411" s="2">
        <v>0.46706851681315037</v>
      </c>
    </row>
    <row r="412" spans="1:15" x14ac:dyDescent="0.25">
      <c r="A412">
        <v>10</v>
      </c>
      <c r="B412">
        <v>45</v>
      </c>
      <c r="C412" s="1">
        <v>-35.381188716398221</v>
      </c>
      <c r="D412" s="1">
        <v>-27.857575408574444</v>
      </c>
      <c r="E412" s="1">
        <v>-35.386888258559949</v>
      </c>
      <c r="F412" s="1">
        <v>-27.783162145479718</v>
      </c>
      <c r="G412" s="1">
        <v>3.4672991386094596</v>
      </c>
      <c r="H412" s="1">
        <v>3.099366023325604</v>
      </c>
      <c r="I412" s="1">
        <v>3.5159156522808255</v>
      </c>
      <c r="J412" s="1">
        <v>3.1084627475437734</v>
      </c>
      <c r="K412" s="1">
        <v>4.3749651847690076</v>
      </c>
      <c r="L412" s="1">
        <v>2.0364670242123535</v>
      </c>
      <c r="M412" s="1">
        <v>1.4021436203760387</v>
      </c>
      <c r="N412" s="1">
        <v>0.29350274055107206</v>
      </c>
      <c r="O412" s="2">
        <v>0.46548188115921574</v>
      </c>
    </row>
    <row r="413" spans="1:15" x14ac:dyDescent="0.25">
      <c r="A413">
        <v>21</v>
      </c>
      <c r="B413">
        <v>30</v>
      </c>
      <c r="C413" s="1">
        <v>-9.6286966097289852</v>
      </c>
      <c r="D413" s="1">
        <v>27.856581582041322</v>
      </c>
      <c r="E413" s="1">
        <v>-9.6382763267811384</v>
      </c>
      <c r="F413" s="1">
        <v>27.79337460656377</v>
      </c>
      <c r="G413" s="1">
        <v>3.4963745335824101</v>
      </c>
      <c r="H413" s="1">
        <v>3.0430220582788281</v>
      </c>
      <c r="I413" s="1">
        <v>3.4508234485753437</v>
      </c>
      <c r="J413" s="1">
        <v>3.0509419268378517</v>
      </c>
      <c r="K413" s="1">
        <v>4.0648974455205593</v>
      </c>
      <c r="L413" s="1">
        <v>1.9987830421006814</v>
      </c>
      <c r="M413" s="1">
        <v>1.3028090832246861</v>
      </c>
      <c r="N413" s="1">
        <v>0.26026326485136225</v>
      </c>
      <c r="O413" s="2">
        <v>0.49171795079438052</v>
      </c>
    </row>
    <row r="414" spans="1:15" x14ac:dyDescent="0.25">
      <c r="A414">
        <v>6</v>
      </c>
      <c r="B414">
        <v>30</v>
      </c>
      <c r="C414" s="1">
        <v>-9.7673320403890127</v>
      </c>
      <c r="D414" s="1">
        <v>27.811709684925745</v>
      </c>
      <c r="E414" s="1">
        <v>-9.718907744732169</v>
      </c>
      <c r="F414" s="1">
        <v>27.755777642805679</v>
      </c>
      <c r="G414" s="1">
        <v>3.1288828726066327</v>
      </c>
      <c r="H414" s="1">
        <v>2.7848225490965768</v>
      </c>
      <c r="I414" s="1">
        <v>3.1768929483935033</v>
      </c>
      <c r="J414" s="1">
        <v>2.8099161930276781</v>
      </c>
      <c r="K414" s="1">
        <v>3.9413453266204446</v>
      </c>
      <c r="L414" s="1">
        <v>1.8408783159530528</v>
      </c>
      <c r="M414" s="1">
        <v>1.5344158839309341</v>
      </c>
      <c r="N414" s="1">
        <v>0.90108592158742673</v>
      </c>
      <c r="O414" s="2">
        <v>0.46706851681315037</v>
      </c>
    </row>
    <row r="415" spans="1:15" x14ac:dyDescent="0.25">
      <c r="A415">
        <v>38</v>
      </c>
      <c r="B415">
        <v>30</v>
      </c>
      <c r="C415" s="1">
        <v>9.9070407445866255</v>
      </c>
      <c r="D415" s="1">
        <v>-27.7657404199831</v>
      </c>
      <c r="E415" s="1">
        <v>9.9245827929004751</v>
      </c>
      <c r="F415" s="1">
        <v>-27.772628275696725</v>
      </c>
      <c r="G415" s="1">
        <v>3.4723294011887336</v>
      </c>
      <c r="H415" s="1">
        <v>3.0569253932035303</v>
      </c>
      <c r="I415" s="1">
        <v>3.4764800667469182</v>
      </c>
      <c r="J415" s="1">
        <v>3.0761970722217438</v>
      </c>
      <c r="K415" s="1">
        <v>4.2773587726646545</v>
      </c>
      <c r="L415" s="1">
        <v>2.0153286065622864</v>
      </c>
      <c r="M415" s="1">
        <v>0.11953547830927862</v>
      </c>
      <c r="N415" s="1">
        <v>0.63042686815518112</v>
      </c>
      <c r="O415" s="2">
        <v>0.47116192811359675</v>
      </c>
    </row>
    <row r="416" spans="1:15" x14ac:dyDescent="0.25">
      <c r="A416">
        <v>9</v>
      </c>
      <c r="B416">
        <v>30</v>
      </c>
      <c r="C416" s="1">
        <v>9.9305986495757761</v>
      </c>
      <c r="D416" s="1">
        <v>27.757914484430803</v>
      </c>
      <c r="E416" s="1">
        <v>9.9182069101483226</v>
      </c>
      <c r="F416" s="1">
        <v>27.668820128999045</v>
      </c>
      <c r="G416" s="1">
        <v>3.1955695499883268</v>
      </c>
      <c r="H416" s="1">
        <v>2.7778851240278342</v>
      </c>
      <c r="I416" s="1">
        <v>3.1753216976035481</v>
      </c>
      <c r="J416" s="1">
        <v>2.8099161930276781</v>
      </c>
      <c r="K416" s="1">
        <v>3.9413453266204446</v>
      </c>
      <c r="L416" s="1">
        <v>1.8408783159530528</v>
      </c>
      <c r="M416" s="1">
        <v>0.63362264748243791</v>
      </c>
      <c r="N416" s="1">
        <v>1.1530739238561483</v>
      </c>
      <c r="O416" s="2">
        <v>0.46706851681315037</v>
      </c>
    </row>
    <row r="417" spans="1:15" x14ac:dyDescent="0.25">
      <c r="A417">
        <v>8</v>
      </c>
      <c r="B417">
        <v>30</v>
      </c>
      <c r="C417" s="1">
        <v>9.9958702929320857</v>
      </c>
      <c r="D417" s="1">
        <v>-27.736118501837282</v>
      </c>
      <c r="E417" s="1">
        <v>9.9737929382465342</v>
      </c>
      <c r="F417" s="1">
        <v>-27.7211333885732</v>
      </c>
      <c r="G417" s="1">
        <v>3.1868757273851291</v>
      </c>
      <c r="H417" s="1">
        <v>2.7991780019728063</v>
      </c>
      <c r="I417" s="1">
        <v>3.1746863190798442</v>
      </c>
      <c r="J417" s="1">
        <v>2.8099161930276781</v>
      </c>
      <c r="K417" s="1">
        <v>3.9413453266204446</v>
      </c>
      <c r="L417" s="1">
        <v>1.8408783159530528</v>
      </c>
      <c r="M417" s="1">
        <v>0.38248771988628755</v>
      </c>
      <c r="N417" s="1">
        <v>0.38361944282584992</v>
      </c>
      <c r="O417" s="2">
        <v>0.46706851681315037</v>
      </c>
    </row>
    <row r="418" spans="1:15" x14ac:dyDescent="0.25">
      <c r="A418">
        <v>9</v>
      </c>
      <c r="B418">
        <v>30</v>
      </c>
      <c r="C418" s="1">
        <v>10.030732229117657</v>
      </c>
      <c r="D418" s="1">
        <v>27.724409138091019</v>
      </c>
      <c r="E418" s="1">
        <v>10.050653945429174</v>
      </c>
      <c r="F418" s="1">
        <v>27.678601176830281</v>
      </c>
      <c r="G418" s="1">
        <v>3.1876060111413334</v>
      </c>
      <c r="H418" s="1">
        <v>2.8182345723766278</v>
      </c>
      <c r="I418" s="1">
        <v>3.1743452719972858</v>
      </c>
      <c r="J418" s="1">
        <v>2.8099161930276781</v>
      </c>
      <c r="K418" s="1">
        <v>3.9413453266204446</v>
      </c>
      <c r="L418" s="1">
        <v>1.8408783159530528</v>
      </c>
      <c r="M418" s="1">
        <v>0.41600935302852943</v>
      </c>
      <c r="N418" s="1">
        <v>0.29516277425887633</v>
      </c>
      <c r="O418" s="2">
        <v>0.46706851681315037</v>
      </c>
    </row>
    <row r="419" spans="1:15" x14ac:dyDescent="0.25">
      <c r="A419">
        <v>23</v>
      </c>
      <c r="B419">
        <v>30</v>
      </c>
      <c r="C419" s="1">
        <v>-10.095371820940297</v>
      </c>
      <c r="D419" s="1">
        <v>27.70257247392524</v>
      </c>
      <c r="E419" s="1">
        <v>-10.070667862125644</v>
      </c>
      <c r="F419" s="1">
        <v>27.663508063549124</v>
      </c>
      <c r="G419" s="1">
        <v>3.4502498323256217</v>
      </c>
      <c r="H419" s="1">
        <v>3.0237864152543792</v>
      </c>
      <c r="I419" s="1">
        <v>3.4459406074509276</v>
      </c>
      <c r="J419" s="1">
        <v>3.0509419268378517</v>
      </c>
      <c r="K419" s="1">
        <v>4.0648974455205593</v>
      </c>
      <c r="L419" s="1">
        <v>1.9987830421006814</v>
      </c>
      <c r="M419" s="1">
        <v>0.12489602446526275</v>
      </c>
      <c r="N419" s="1">
        <v>0.89806315176490492</v>
      </c>
      <c r="O419" s="2">
        <v>0.49171795079438052</v>
      </c>
    </row>
    <row r="420" spans="1:15" x14ac:dyDescent="0.25">
      <c r="A420">
        <v>24</v>
      </c>
      <c r="B420">
        <v>30</v>
      </c>
      <c r="C420" s="1">
        <v>-10.507010350515879</v>
      </c>
      <c r="D420" s="1">
        <v>27.559650739071408</v>
      </c>
      <c r="E420" s="1">
        <v>-10.520835811600501</v>
      </c>
      <c r="F420" s="1">
        <v>27.485177940960661</v>
      </c>
      <c r="G420" s="1">
        <v>3.4739472833006717</v>
      </c>
      <c r="H420" s="1">
        <v>3.0444162235207863</v>
      </c>
      <c r="I420" s="1">
        <v>3.4414438502353235</v>
      </c>
      <c r="J420" s="1">
        <v>3.0509419268378517</v>
      </c>
      <c r="K420" s="1">
        <v>4.0648974455205593</v>
      </c>
      <c r="L420" s="1">
        <v>1.9987830421006814</v>
      </c>
      <c r="M420" s="1">
        <v>0.9356340328361572</v>
      </c>
      <c r="N420" s="1">
        <v>0.21434990612152782</v>
      </c>
      <c r="O420" s="2">
        <v>0.49171795079438052</v>
      </c>
    </row>
    <row r="421" spans="1:15" x14ac:dyDescent="0.25">
      <c r="A421">
        <v>19</v>
      </c>
      <c r="B421">
        <v>30</v>
      </c>
      <c r="C421" s="1">
        <v>10.561407051525576</v>
      </c>
      <c r="D421" s="1">
        <v>-27.540260474035914</v>
      </c>
      <c r="E421" s="1">
        <v>10.588702913130236</v>
      </c>
      <c r="F421" s="1">
        <v>-27.456468412713082</v>
      </c>
      <c r="G421" s="1">
        <v>3.4654308646203424</v>
      </c>
      <c r="H421" s="1">
        <v>3.0287431152810784</v>
      </c>
      <c r="I421" s="1">
        <v>3.4408363253223917</v>
      </c>
      <c r="J421" s="1">
        <v>3.0509419268378517</v>
      </c>
      <c r="K421" s="1">
        <v>4.0648974455205593</v>
      </c>
      <c r="L421" s="1">
        <v>1.9987830421006814</v>
      </c>
      <c r="M421" s="1">
        <v>0.70971086305729014</v>
      </c>
      <c r="N421" s="1">
        <v>0.73293807734213035</v>
      </c>
      <c r="O421" s="2">
        <v>0.49171795079438052</v>
      </c>
    </row>
    <row r="422" spans="1:15" x14ac:dyDescent="0.25">
      <c r="A422">
        <v>8</v>
      </c>
      <c r="B422">
        <v>30</v>
      </c>
      <c r="C422" s="1">
        <v>-10.652301078842738</v>
      </c>
      <c r="D422" s="1">
        <v>-27.507595574892314</v>
      </c>
      <c r="E422" s="1">
        <v>-10.642698060521878</v>
      </c>
      <c r="F422" s="1">
        <v>-27.43398330495879</v>
      </c>
      <c r="G422" s="1">
        <v>3.129597233092281</v>
      </c>
      <c r="H422" s="1">
        <v>2.7951707029230142</v>
      </c>
      <c r="I422" s="1">
        <v>3.1680674457409785</v>
      </c>
      <c r="J422" s="1">
        <v>2.8099161930276781</v>
      </c>
      <c r="K422" s="1">
        <v>3.9413453266204446</v>
      </c>
      <c r="L422" s="1">
        <v>1.8408783159530528</v>
      </c>
      <c r="M422" s="1">
        <v>1.229238454134433</v>
      </c>
      <c r="N422" s="1">
        <v>0.5275345111926103</v>
      </c>
      <c r="O422" s="2">
        <v>0.46706851681315037</v>
      </c>
    </row>
    <row r="423" spans="1:15" x14ac:dyDescent="0.25">
      <c r="A423">
        <v>30</v>
      </c>
      <c r="B423">
        <v>60</v>
      </c>
      <c r="C423" s="1">
        <v>-53.424795234659932</v>
      </c>
      <c r="D423" s="1">
        <v>-27.493312673413666</v>
      </c>
      <c r="E423" s="1">
        <v>-53.459817734576419</v>
      </c>
      <c r="F423" s="1">
        <v>-27.341743965078827</v>
      </c>
      <c r="G423" s="1">
        <v>4.5635586403889725</v>
      </c>
      <c r="H423" s="1">
        <v>4.0355287944679077</v>
      </c>
      <c r="I423" s="1">
        <v>4.5751835201741962</v>
      </c>
      <c r="J423" s="1">
        <v>4.0584838906792875</v>
      </c>
      <c r="K423" s="1">
        <v>5.2828178155460135</v>
      </c>
      <c r="L423" s="1">
        <v>2.6588604345334965</v>
      </c>
      <c r="M423" s="1">
        <v>0.2547327798604293</v>
      </c>
      <c r="N423" s="1">
        <v>0.56882498875606424</v>
      </c>
      <c r="O423" s="2">
        <v>0.5033034504254783</v>
      </c>
    </row>
    <row r="424" spans="1:15" x14ac:dyDescent="0.25">
      <c r="A424">
        <v>6</v>
      </c>
      <c r="B424">
        <v>30</v>
      </c>
      <c r="C424" s="1">
        <v>10.850519683935085</v>
      </c>
      <c r="D424" s="1">
        <v>-27.435205323094678</v>
      </c>
      <c r="E424" s="1">
        <v>10.870323444070809</v>
      </c>
      <c r="F424" s="1">
        <v>-27.475168720537841</v>
      </c>
      <c r="G424" s="1">
        <v>3.1323686666005046</v>
      </c>
      <c r="H424" s="1">
        <v>2.7905962878785404</v>
      </c>
      <c r="I424" s="1">
        <v>3.1659869994013681</v>
      </c>
      <c r="J424" s="1">
        <v>2.8099161930276781</v>
      </c>
      <c r="K424" s="1">
        <v>3.9413453266204446</v>
      </c>
      <c r="L424" s="1">
        <v>1.8408783159530528</v>
      </c>
      <c r="M424" s="1">
        <v>1.0732559407621947</v>
      </c>
      <c r="N424" s="1">
        <v>0.69232175334917589</v>
      </c>
      <c r="O424" s="2">
        <v>0.46706851681315037</v>
      </c>
    </row>
    <row r="425" spans="1:15" x14ac:dyDescent="0.25">
      <c r="A425">
        <v>29</v>
      </c>
      <c r="B425">
        <v>45</v>
      </c>
      <c r="C425" s="1">
        <v>-35.72583279931802</v>
      </c>
      <c r="D425" s="1">
        <v>-27.386858018320787</v>
      </c>
      <c r="E425" s="1">
        <v>-35.717225922849707</v>
      </c>
      <c r="F425" s="1">
        <v>-27.319875665892805</v>
      </c>
      <c r="G425" s="1">
        <v>3.4255531383610909</v>
      </c>
      <c r="H425" s="1">
        <v>3.054417503865539</v>
      </c>
      <c r="I425" s="1">
        <v>3.4516804841493127</v>
      </c>
      <c r="J425" s="1">
        <v>3.064819304808895</v>
      </c>
      <c r="K425" s="1">
        <v>4.1951216370128961</v>
      </c>
      <c r="L425" s="1">
        <v>2.0078746172346897</v>
      </c>
      <c r="M425" s="1">
        <v>0.76271903347913372</v>
      </c>
      <c r="N425" s="1">
        <v>0.34054941507478581</v>
      </c>
      <c r="O425" s="2">
        <v>0.47862131088632304</v>
      </c>
    </row>
    <row r="426" spans="1:15" x14ac:dyDescent="0.25">
      <c r="A426">
        <v>23</v>
      </c>
      <c r="B426">
        <v>30</v>
      </c>
      <c r="C426" s="1">
        <v>11.053078760324039</v>
      </c>
      <c r="D426" s="1">
        <v>-27.359578767186804</v>
      </c>
      <c r="E426" s="1">
        <v>11.059808185732331</v>
      </c>
      <c r="F426" s="1">
        <v>-27.349085435169567</v>
      </c>
      <c r="G426" s="1">
        <v>3.4536754078037695</v>
      </c>
      <c r="H426" s="1">
        <v>3.0328195124799926</v>
      </c>
      <c r="I426" s="1">
        <v>3.4352044938351236</v>
      </c>
      <c r="J426" s="1">
        <v>3.0509419268378517</v>
      </c>
      <c r="K426" s="1">
        <v>4.0648974455205593</v>
      </c>
      <c r="L426" s="1">
        <v>1.9987830421006814</v>
      </c>
      <c r="M426" s="1">
        <v>0.53481904891553556</v>
      </c>
      <c r="N426" s="1">
        <v>0.59754345035323497</v>
      </c>
      <c r="O426" s="2">
        <v>0.49171795079438052</v>
      </c>
    </row>
    <row r="427" spans="1:15" x14ac:dyDescent="0.25">
      <c r="A427">
        <v>23</v>
      </c>
      <c r="B427">
        <v>30</v>
      </c>
      <c r="C427" s="1">
        <v>11.06645670046006</v>
      </c>
      <c r="D427" s="1">
        <v>-27.354524857718491</v>
      </c>
      <c r="E427" s="1">
        <v>11.091019038534982</v>
      </c>
      <c r="F427" s="1">
        <v>-27.264731549041706</v>
      </c>
      <c r="G427" s="1">
        <v>3.4435246214724775</v>
      </c>
      <c r="H427" s="1">
        <v>3.011088185778616</v>
      </c>
      <c r="I427" s="1">
        <v>3.4350477198293081</v>
      </c>
      <c r="J427" s="1">
        <v>3.0509419268378517</v>
      </c>
      <c r="K427" s="1">
        <v>4.0648974455205593</v>
      </c>
      <c r="L427" s="1">
        <v>1.9987830421006814</v>
      </c>
      <c r="M427" s="1">
        <v>0.24616933447522726</v>
      </c>
      <c r="N427" s="1">
        <v>1.3235660532117617</v>
      </c>
      <c r="O427" s="2">
        <v>0.49171795079438052</v>
      </c>
    </row>
    <row r="428" spans="1:15" x14ac:dyDescent="0.25">
      <c r="A428">
        <v>12</v>
      </c>
      <c r="B428">
        <v>60</v>
      </c>
      <c r="C428" s="1">
        <v>-53.487880077612814</v>
      </c>
      <c r="D428" s="1">
        <v>27.329181325895458</v>
      </c>
      <c r="E428" s="1">
        <v>-53.476995664561301</v>
      </c>
      <c r="F428" s="1">
        <v>27.291278648330938</v>
      </c>
      <c r="G428" s="1">
        <v>3.729779538402417</v>
      </c>
      <c r="H428" s="1">
        <v>3.3027337158078098</v>
      </c>
      <c r="I428" s="1">
        <v>3.7195419501753024</v>
      </c>
      <c r="J428" s="1">
        <v>3.3043797798154841</v>
      </c>
      <c r="K428" s="1">
        <v>4.9651918428984496</v>
      </c>
      <c r="L428" s="1">
        <v>2.1648193990375466</v>
      </c>
      <c r="M428" s="1">
        <v>0.27448239558683696</v>
      </c>
      <c r="N428" s="1">
        <v>4.9839440576022957E-2</v>
      </c>
      <c r="O428" s="2">
        <v>0.43599914515565324</v>
      </c>
    </row>
    <row r="429" spans="1:15" x14ac:dyDescent="0.25">
      <c r="A429">
        <v>19</v>
      </c>
      <c r="B429">
        <v>30</v>
      </c>
      <c r="C429" s="1">
        <v>11.158257873616181</v>
      </c>
      <c r="D429" s="1">
        <v>-27.319645381974187</v>
      </c>
      <c r="E429" s="1">
        <v>11.133069676001305</v>
      </c>
      <c r="F429" s="1">
        <v>-27.271847676781238</v>
      </c>
      <c r="G429" s="1">
        <v>3.4249185955054355</v>
      </c>
      <c r="H429" s="1">
        <v>3.0326144867495013</v>
      </c>
      <c r="I429" s="1">
        <v>3.433966864896028</v>
      </c>
      <c r="J429" s="1">
        <v>3.0509419268378517</v>
      </c>
      <c r="K429" s="1">
        <v>4.0648974455205593</v>
      </c>
      <c r="L429" s="1">
        <v>1.9987830421006814</v>
      </c>
      <c r="M429" s="1">
        <v>0.26418932708259418</v>
      </c>
      <c r="N429" s="1">
        <v>0.604344540607752</v>
      </c>
      <c r="O429" s="2">
        <v>0.49171795079438052</v>
      </c>
    </row>
    <row r="430" spans="1:15" x14ac:dyDescent="0.25">
      <c r="A430">
        <v>38</v>
      </c>
      <c r="B430">
        <v>30</v>
      </c>
      <c r="C430" s="1">
        <v>-11.426895954102694</v>
      </c>
      <c r="D430" s="1">
        <v>-27.215569497920587</v>
      </c>
      <c r="E430" s="1">
        <v>-11.41687484118156</v>
      </c>
      <c r="F430" s="1">
        <v>-27.154684131243538</v>
      </c>
      <c r="G430" s="1">
        <v>3.4264031298499202</v>
      </c>
      <c r="H430" s="1">
        <v>3.1191478184507804</v>
      </c>
      <c r="I430" s="1">
        <v>3.4591524781229146</v>
      </c>
      <c r="J430" s="1">
        <v>3.0761970722217438</v>
      </c>
      <c r="K430" s="1">
        <v>4.2773587726646545</v>
      </c>
      <c r="L430" s="1">
        <v>2.0153286065622864</v>
      </c>
      <c r="M430" s="1">
        <v>0.95579378817660654</v>
      </c>
      <c r="N430" s="1">
        <v>1.3770025894562894</v>
      </c>
      <c r="O430" s="2">
        <v>0.47116192811359675</v>
      </c>
    </row>
    <row r="431" spans="1:15" x14ac:dyDescent="0.25">
      <c r="A431">
        <v>20</v>
      </c>
      <c r="B431">
        <v>30</v>
      </c>
      <c r="C431" s="1">
        <v>-11.438632417326401</v>
      </c>
      <c r="D431" s="1">
        <v>-27.210953850589323</v>
      </c>
      <c r="E431" s="1">
        <v>-11.409600095887008</v>
      </c>
      <c r="F431" s="1">
        <v>-27.198441146932868</v>
      </c>
      <c r="G431" s="1">
        <v>3.4397716593732817</v>
      </c>
      <c r="H431" s="1">
        <v>3.0523920925149826</v>
      </c>
      <c r="I431" s="1">
        <v>3.4306112070832584</v>
      </c>
      <c r="J431" s="1">
        <v>3.0509419268378517</v>
      </c>
      <c r="K431" s="1">
        <v>4.0648974455205593</v>
      </c>
      <c r="L431" s="1">
        <v>1.9987830421006814</v>
      </c>
      <c r="M431" s="1">
        <v>0.26630989487518136</v>
      </c>
      <c r="N431" s="1">
        <v>4.7509154563954055E-2</v>
      </c>
      <c r="O431" s="2">
        <v>0.49171795079438052</v>
      </c>
    </row>
    <row r="432" spans="1:15" x14ac:dyDescent="0.25">
      <c r="A432">
        <v>20</v>
      </c>
      <c r="B432">
        <v>30</v>
      </c>
      <c r="C432" s="1">
        <v>-11.448624072180735</v>
      </c>
      <c r="D432" s="1">
        <v>27.207019834418677</v>
      </c>
      <c r="E432" s="1">
        <v>-11.456626606876741</v>
      </c>
      <c r="F432" s="1">
        <v>27.168225016603554</v>
      </c>
      <c r="G432" s="1">
        <v>3.460160277215889</v>
      </c>
      <c r="H432" s="1">
        <v>3.0178278737296087</v>
      </c>
      <c r="I432" s="1">
        <v>3.4304901057256574</v>
      </c>
      <c r="J432" s="1">
        <v>3.0509419268378517</v>
      </c>
      <c r="K432" s="1">
        <v>4.0648974455205593</v>
      </c>
      <c r="L432" s="1">
        <v>1.9987830421006814</v>
      </c>
      <c r="M432" s="1">
        <v>0.85747968629085702</v>
      </c>
      <c r="N432" s="1">
        <v>1.0972810409931932</v>
      </c>
      <c r="O432" s="2">
        <v>0.49171795079438052</v>
      </c>
    </row>
    <row r="433" spans="1:15" x14ac:dyDescent="0.25">
      <c r="A433">
        <v>22</v>
      </c>
      <c r="B433">
        <v>30</v>
      </c>
      <c r="C433" s="1">
        <v>11.545734667609826</v>
      </c>
      <c r="D433" s="1">
        <v>-27.168565671850295</v>
      </c>
      <c r="E433" s="1">
        <v>11.534306112020294</v>
      </c>
      <c r="F433" s="1">
        <v>-27.12555011196633</v>
      </c>
      <c r="G433" s="1">
        <v>3.434735946066918</v>
      </c>
      <c r="H433" s="1">
        <v>3.0299655130419025</v>
      </c>
      <c r="I433" s="1">
        <v>3.4293076672312135</v>
      </c>
      <c r="J433" s="1">
        <v>3.0509419268378517</v>
      </c>
      <c r="K433" s="1">
        <v>4.0648974455205593</v>
      </c>
      <c r="L433" s="1">
        <v>1.9987830421006814</v>
      </c>
      <c r="M433" s="1">
        <v>0.15804064478145349</v>
      </c>
      <c r="N433" s="1">
        <v>0.69229876398461421</v>
      </c>
      <c r="O433" s="2">
        <v>0.49171795079438052</v>
      </c>
    </row>
    <row r="434" spans="1:15" x14ac:dyDescent="0.25">
      <c r="A434">
        <v>19</v>
      </c>
      <c r="B434">
        <v>30</v>
      </c>
      <c r="C434" s="1">
        <v>11.589266594935749</v>
      </c>
      <c r="D434" s="1">
        <v>-27.151198607755664</v>
      </c>
      <c r="E434" s="1">
        <v>11.598482165205887</v>
      </c>
      <c r="F434" s="1">
        <v>-27.087386200720836</v>
      </c>
      <c r="G434" s="1">
        <v>3.4298714709506335</v>
      </c>
      <c r="H434" s="1">
        <v>3.0632606930917112</v>
      </c>
      <c r="I434" s="1">
        <v>3.4287744155347273</v>
      </c>
      <c r="J434" s="1">
        <v>3.0509419268378517</v>
      </c>
      <c r="K434" s="1">
        <v>4.0648974455205593</v>
      </c>
      <c r="L434" s="1">
        <v>1.9987830421006814</v>
      </c>
      <c r="M434" s="1">
        <v>3.1985321467516932E-2</v>
      </c>
      <c r="N434" s="1">
        <v>0.40214553993530161</v>
      </c>
      <c r="O434" s="2">
        <v>0.49171795079438052</v>
      </c>
    </row>
    <row r="435" spans="1:15" x14ac:dyDescent="0.25">
      <c r="A435">
        <v>8</v>
      </c>
      <c r="B435">
        <v>30</v>
      </c>
      <c r="C435" s="1">
        <v>11.61945619172103</v>
      </c>
      <c r="D435" s="1">
        <v>-27.139107367030263</v>
      </c>
      <c r="E435" s="1">
        <v>11.629270336144469</v>
      </c>
      <c r="F435" s="1">
        <v>-27.062083706545231</v>
      </c>
      <c r="G435" s="1">
        <v>3.1568533278821493</v>
      </c>
      <c r="H435" s="1">
        <v>2.8080424428381177</v>
      </c>
      <c r="I435" s="1">
        <v>3.1575580837505175</v>
      </c>
      <c r="J435" s="1">
        <v>2.8099161930276781</v>
      </c>
      <c r="K435" s="1">
        <v>3.9413453266204446</v>
      </c>
      <c r="L435" s="1">
        <v>1.8408783159530528</v>
      </c>
      <c r="M435" s="1">
        <v>2.2324631370851774E-2</v>
      </c>
      <c r="N435" s="1">
        <v>6.6727986763144037E-2</v>
      </c>
      <c r="O435" s="2">
        <v>0.46706851681315037</v>
      </c>
    </row>
    <row r="436" spans="1:15" x14ac:dyDescent="0.25">
      <c r="A436">
        <v>11</v>
      </c>
      <c r="B436">
        <v>45</v>
      </c>
      <c r="C436" s="1">
        <v>-35.904490348259337</v>
      </c>
      <c r="D436" s="1">
        <v>27.136663423521568</v>
      </c>
      <c r="E436" s="1">
        <v>-35.903831012450979</v>
      </c>
      <c r="F436" s="1">
        <v>27.080525134717639</v>
      </c>
      <c r="G436" s="1">
        <v>3.4970951316897256</v>
      </c>
      <c r="H436" s="1">
        <v>3.1010805858802666</v>
      </c>
      <c r="I436" s="1">
        <v>3.4929643498428478</v>
      </c>
      <c r="J436" s="1">
        <v>3.1084627475437734</v>
      </c>
      <c r="K436" s="1">
        <v>4.3749651847690076</v>
      </c>
      <c r="L436" s="1">
        <v>2.0364670242123535</v>
      </c>
      <c r="M436" s="1">
        <v>0.11812037394824781</v>
      </c>
      <c r="N436" s="1">
        <v>0.23805126822950065</v>
      </c>
      <c r="O436" s="2">
        <v>0.46548188115921574</v>
      </c>
    </row>
    <row r="437" spans="1:15" x14ac:dyDescent="0.25">
      <c r="A437">
        <v>38</v>
      </c>
      <c r="B437">
        <v>30</v>
      </c>
      <c r="C437" s="1">
        <v>-11.728518891934396</v>
      </c>
      <c r="D437" s="1">
        <v>-27.0951041344609</v>
      </c>
      <c r="E437" s="1">
        <v>-11.703276494913963</v>
      </c>
      <c r="F437" s="1">
        <v>-27.039327326310243</v>
      </c>
      <c r="G437" s="1">
        <v>3.4684923501864535</v>
      </c>
      <c r="H437" s="1">
        <v>3.0960078659647539</v>
      </c>
      <c r="I437" s="1">
        <v>3.455423874185517</v>
      </c>
      <c r="J437" s="1">
        <v>3.0761970722217438</v>
      </c>
      <c r="K437" s="1">
        <v>4.2773587726646545</v>
      </c>
      <c r="L437" s="1">
        <v>2.0153286065622864</v>
      </c>
      <c r="M437" s="1">
        <v>0.37677684369792569</v>
      </c>
      <c r="N437" s="1">
        <v>0.63988189309192234</v>
      </c>
      <c r="O437" s="2">
        <v>0.47116192811359675</v>
      </c>
    </row>
    <row r="438" spans="1:15" x14ac:dyDescent="0.25">
      <c r="A438">
        <v>23</v>
      </c>
      <c r="B438">
        <v>30</v>
      </c>
      <c r="C438" s="1">
        <v>-11.792832540133906</v>
      </c>
      <c r="D438" s="1">
        <v>27.068917975911361</v>
      </c>
      <c r="E438" s="1">
        <v>-11.753544725443744</v>
      </c>
      <c r="F438" s="1">
        <v>27.037129872722602</v>
      </c>
      <c r="G438" s="1">
        <v>3.4628670009271496</v>
      </c>
      <c r="H438" s="1">
        <v>2.9932996330787622</v>
      </c>
      <c r="I438" s="1">
        <v>3.4262545364926407</v>
      </c>
      <c r="J438" s="1">
        <v>3.0509419268378517</v>
      </c>
      <c r="K438" s="1">
        <v>4.0648974455205593</v>
      </c>
      <c r="L438" s="1">
        <v>1.9987830421006814</v>
      </c>
      <c r="M438" s="1">
        <v>1.0572876297214504</v>
      </c>
      <c r="N438" s="1">
        <v>1.9257107815765644</v>
      </c>
      <c r="O438" s="2">
        <v>0.49171795079438052</v>
      </c>
    </row>
    <row r="439" spans="1:15" x14ac:dyDescent="0.25">
      <c r="A439">
        <v>18</v>
      </c>
      <c r="B439">
        <v>30</v>
      </c>
      <c r="C439" s="1">
        <v>11.796537977197623</v>
      </c>
      <c r="D439" s="1">
        <v>27.067403866684202</v>
      </c>
      <c r="E439" s="1">
        <v>11.861798819173364</v>
      </c>
      <c r="F439" s="1">
        <v>27.085133797206542</v>
      </c>
      <c r="G439" s="1">
        <v>3.4465506373760535</v>
      </c>
      <c r="H439" s="1">
        <v>3.0330957613454426</v>
      </c>
      <c r="I439" s="1">
        <v>3.4262082671557699</v>
      </c>
      <c r="J439" s="1">
        <v>3.0509419268378517</v>
      </c>
      <c r="K439" s="1">
        <v>4.0648974455205593</v>
      </c>
      <c r="L439" s="1">
        <v>1.9987830421006814</v>
      </c>
      <c r="M439" s="1">
        <v>0.59022403442099969</v>
      </c>
      <c r="N439" s="1">
        <v>0.58838120839590002</v>
      </c>
      <c r="O439" s="2">
        <v>0.49171795079438052</v>
      </c>
    </row>
    <row r="440" spans="1:15" x14ac:dyDescent="0.25">
      <c r="A440">
        <v>38</v>
      </c>
      <c r="B440">
        <v>30</v>
      </c>
      <c r="C440" s="1">
        <v>-11.950522689669052</v>
      </c>
      <c r="D440" s="1">
        <v>-27.003961284124429</v>
      </c>
      <c r="E440" s="1">
        <v>-11.995133042394665</v>
      </c>
      <c r="F440" s="1">
        <v>-26.936054379873259</v>
      </c>
      <c r="G440" s="1">
        <v>3.4608854238906805</v>
      </c>
      <c r="H440" s="1">
        <v>3.0378353099937252</v>
      </c>
      <c r="I440" s="1">
        <v>3.4526183209289667</v>
      </c>
      <c r="J440" s="1">
        <v>3.0761970722217438</v>
      </c>
      <c r="K440" s="1">
        <v>4.2773587726646545</v>
      </c>
      <c r="L440" s="1">
        <v>2.0153286065622864</v>
      </c>
      <c r="M440" s="1">
        <v>0.23887248345887396</v>
      </c>
      <c r="N440" s="1">
        <v>1.2627992736083447</v>
      </c>
      <c r="O440" s="2">
        <v>0.47116192811359675</v>
      </c>
    </row>
    <row r="441" spans="1:15" x14ac:dyDescent="0.25">
      <c r="A441">
        <v>45</v>
      </c>
      <c r="B441">
        <v>45</v>
      </c>
      <c r="C441" s="1">
        <v>-36.016718601430071</v>
      </c>
      <c r="D441" s="1">
        <v>-26.977258206041423</v>
      </c>
      <c r="E441" s="1">
        <v>-36.025848968428143</v>
      </c>
      <c r="F441" s="1">
        <v>-26.888763015246443</v>
      </c>
      <c r="G441" s="1">
        <v>4.3978466818850368</v>
      </c>
      <c r="H441" s="1">
        <v>3.8842189458127647</v>
      </c>
      <c r="I441" s="1">
        <v>4.3719599039836563</v>
      </c>
      <c r="J441" s="1">
        <v>3.8962323074758909</v>
      </c>
      <c r="K441" s="1">
        <v>6.1688102740739597</v>
      </c>
      <c r="L441" s="1">
        <v>2.5525635200599188</v>
      </c>
      <c r="M441" s="1">
        <v>0.58862392834223864</v>
      </c>
      <c r="N441" s="1">
        <v>0.309286418472283</v>
      </c>
      <c r="O441" s="2">
        <v>0.41378538269976228</v>
      </c>
    </row>
    <row r="442" spans="1:15" x14ac:dyDescent="0.25">
      <c r="A442">
        <v>24</v>
      </c>
      <c r="B442">
        <v>30</v>
      </c>
      <c r="C442" s="1">
        <v>12.021344593895236</v>
      </c>
      <c r="D442" s="1">
        <v>26.974438717007676</v>
      </c>
      <c r="E442" s="1">
        <v>12.020898201872908</v>
      </c>
      <c r="F442" s="1">
        <v>26.903312982329233</v>
      </c>
      <c r="G442" s="1">
        <v>3.4274323665402373</v>
      </c>
      <c r="H442" s="1">
        <v>3.0290512423003642</v>
      </c>
      <c r="I442" s="1">
        <v>3.4233743342944143</v>
      </c>
      <c r="J442" s="1">
        <v>3.0509419268378517</v>
      </c>
      <c r="K442" s="1">
        <v>4.0648974455205593</v>
      </c>
      <c r="L442" s="1">
        <v>1.9987830421006814</v>
      </c>
      <c r="M442" s="1">
        <v>0.11839860898318262</v>
      </c>
      <c r="N442" s="1">
        <v>0.72269112624397269</v>
      </c>
      <c r="O442" s="2">
        <v>0.49171795079438052</v>
      </c>
    </row>
    <row r="443" spans="1:15" x14ac:dyDescent="0.25">
      <c r="A443">
        <v>37</v>
      </c>
      <c r="B443">
        <v>30</v>
      </c>
      <c r="C443" s="1">
        <v>-12.103047547009517</v>
      </c>
      <c r="D443" s="1">
        <v>26.940109806818771</v>
      </c>
      <c r="E443" s="1">
        <v>-12.112970826290281</v>
      </c>
      <c r="F443" s="1">
        <v>26.897102322562162</v>
      </c>
      <c r="G443" s="1">
        <v>3.4177598778434395</v>
      </c>
      <c r="H443" s="1">
        <v>3.0792657517463442</v>
      </c>
      <c r="I443" s="1">
        <v>3.4506607591290828</v>
      </c>
      <c r="J443" s="1">
        <v>3.0761970722217438</v>
      </c>
      <c r="K443" s="1">
        <v>4.2773587726646545</v>
      </c>
      <c r="L443" s="1">
        <v>2.0153286065622864</v>
      </c>
      <c r="M443" s="1">
        <v>0.96264461113644106</v>
      </c>
      <c r="N443" s="1">
        <v>9.9656209369395829E-2</v>
      </c>
      <c r="O443" s="2">
        <v>0.47116192811359675</v>
      </c>
    </row>
    <row r="444" spans="1:15" x14ac:dyDescent="0.25">
      <c r="A444">
        <v>38</v>
      </c>
      <c r="B444">
        <v>30</v>
      </c>
      <c r="C444" s="1">
        <v>-12.220846757958977</v>
      </c>
      <c r="D444" s="1">
        <v>26.890101549949605</v>
      </c>
      <c r="E444" s="1">
        <v>-12.265111417262275</v>
      </c>
      <c r="F444" s="1">
        <v>26.827473586747058</v>
      </c>
      <c r="G444" s="1">
        <v>3.4805833719993671</v>
      </c>
      <c r="H444" s="1">
        <v>3.0564949391582421</v>
      </c>
      <c r="I444" s="1">
        <v>3.4491321426193733</v>
      </c>
      <c r="J444" s="1">
        <v>3.0761970722217438</v>
      </c>
      <c r="K444" s="1">
        <v>4.2773587726646545</v>
      </c>
      <c r="L444" s="1">
        <v>2.0153286065622864</v>
      </c>
      <c r="M444" s="1">
        <v>0.90361948037254203</v>
      </c>
      <c r="N444" s="1">
        <v>0.64459891004850223</v>
      </c>
      <c r="O444" s="2">
        <v>0.47116192811359675</v>
      </c>
    </row>
    <row r="445" spans="1:15" x14ac:dyDescent="0.25">
      <c r="A445">
        <v>38</v>
      </c>
      <c r="B445">
        <v>30</v>
      </c>
      <c r="C445" s="1">
        <v>-12.252423359182028</v>
      </c>
      <c r="D445" s="1">
        <v>-26.876593202594073</v>
      </c>
      <c r="E445" s="1">
        <v>-12.241267644260466</v>
      </c>
      <c r="F445" s="1">
        <v>-26.816067798100303</v>
      </c>
      <c r="G445" s="1">
        <v>3.4255271994810883</v>
      </c>
      <c r="H445" s="1">
        <v>3.1011064444835101</v>
      </c>
      <c r="I445" s="1">
        <v>3.4487199120324794</v>
      </c>
      <c r="J445" s="1">
        <v>3.0761970722217438</v>
      </c>
      <c r="K445" s="1">
        <v>4.2773587726646545</v>
      </c>
      <c r="L445" s="1">
        <v>2.0153286065622864</v>
      </c>
      <c r="M445" s="1">
        <v>0.67705527356210815</v>
      </c>
      <c r="N445" s="1">
        <v>0.80324144648685325</v>
      </c>
      <c r="O445" s="2">
        <v>0.47116192811359675</v>
      </c>
    </row>
    <row r="446" spans="1:15" x14ac:dyDescent="0.25">
      <c r="A446">
        <v>23</v>
      </c>
      <c r="B446">
        <v>30</v>
      </c>
      <c r="C446" s="1">
        <v>12.39560004839392</v>
      </c>
      <c r="D446" s="1">
        <v>26.814790969300759</v>
      </c>
      <c r="E446" s="1">
        <v>12.3926554733073</v>
      </c>
      <c r="F446" s="1">
        <v>26.790641161895877</v>
      </c>
      <c r="G446" s="1">
        <v>3.4442847876222236</v>
      </c>
      <c r="H446" s="1">
        <v>3.0746490934679045</v>
      </c>
      <c r="I446" s="1">
        <v>3.4185395563818033</v>
      </c>
      <c r="J446" s="1">
        <v>3.0509419268378517</v>
      </c>
      <c r="K446" s="1">
        <v>4.0648974455205593</v>
      </c>
      <c r="L446" s="1">
        <v>1.9987830421006814</v>
      </c>
      <c r="M446" s="1">
        <v>0.74747684433474515</v>
      </c>
      <c r="N446" s="1">
        <v>0.77105275787141669</v>
      </c>
      <c r="O446" s="2">
        <v>0.49171795079438052</v>
      </c>
    </row>
    <row r="447" spans="1:15" x14ac:dyDescent="0.25">
      <c r="A447">
        <v>45</v>
      </c>
      <c r="B447">
        <v>45</v>
      </c>
      <c r="C447" s="1">
        <v>36.178925067752878</v>
      </c>
      <c r="D447" s="1">
        <v>-26.743729541042136</v>
      </c>
      <c r="E447" s="1">
        <v>36.132820161420675</v>
      </c>
      <c r="F447" s="1">
        <v>-26.705746487611371</v>
      </c>
      <c r="G447" s="1">
        <v>4.3754150255967597</v>
      </c>
      <c r="H447" s="1">
        <v>3.8928514283876545</v>
      </c>
      <c r="I447" s="1">
        <v>4.362944329164181</v>
      </c>
      <c r="J447" s="1">
        <v>3.8962323074758909</v>
      </c>
      <c r="K447" s="1">
        <v>6.1688102740739597</v>
      </c>
      <c r="L447" s="1">
        <v>2.5525635200599188</v>
      </c>
      <c r="M447" s="1">
        <v>0.28501745227877734</v>
      </c>
      <c r="N447" s="1">
        <v>8.6848397644516892E-2</v>
      </c>
      <c r="O447" s="2">
        <v>0.41378538269976228</v>
      </c>
    </row>
    <row r="448" spans="1:15" x14ac:dyDescent="0.25">
      <c r="A448">
        <v>6</v>
      </c>
      <c r="B448">
        <v>30</v>
      </c>
      <c r="C448" s="1">
        <v>-12.652443081221016</v>
      </c>
      <c r="D448" s="1">
        <v>26.701638686167026</v>
      </c>
      <c r="E448" s="1">
        <v>-12.624367333714684</v>
      </c>
      <c r="F448" s="1">
        <v>26.670458198647871</v>
      </c>
      <c r="G448" s="1">
        <v>3.1522408258938235</v>
      </c>
      <c r="H448" s="1">
        <v>2.7955975350160389</v>
      </c>
      <c r="I448" s="1">
        <v>3.1453398338201835</v>
      </c>
      <c r="J448" s="1">
        <v>2.8099161930276781</v>
      </c>
      <c r="K448" s="1">
        <v>3.9413453266204446</v>
      </c>
      <c r="L448" s="1">
        <v>1.8408783159530528</v>
      </c>
      <c r="M448" s="1">
        <v>0.21892337720368316</v>
      </c>
      <c r="N448" s="1">
        <v>0.51218595782447207</v>
      </c>
      <c r="O448" s="2">
        <v>0.46706851681315037</v>
      </c>
    </row>
    <row r="449" spans="1:15" x14ac:dyDescent="0.25">
      <c r="A449">
        <v>33</v>
      </c>
      <c r="B449">
        <v>75</v>
      </c>
      <c r="C449" s="1">
        <v>68.900288428491066</v>
      </c>
      <c r="D449" s="1">
        <v>26.628903710848071</v>
      </c>
      <c r="E449" s="1">
        <v>68.831459708928719</v>
      </c>
      <c r="F449" s="1">
        <v>26.450029565311631</v>
      </c>
      <c r="G449" s="1">
        <v>5.6246111174593389</v>
      </c>
      <c r="H449" s="1">
        <v>4.9377978234434075</v>
      </c>
      <c r="I449" s="1">
        <v>5.6358296294874801</v>
      </c>
      <c r="J449" s="1">
        <v>5.0380272859857378</v>
      </c>
      <c r="K449" s="1">
        <v>6.3629567621824945</v>
      </c>
      <c r="L449" s="1">
        <v>3.30059494619938</v>
      </c>
      <c r="M449" s="1">
        <v>0.1994540030210768</v>
      </c>
      <c r="N449" s="1">
        <v>2.0298413609902446</v>
      </c>
      <c r="O449" s="2">
        <v>0.51872031660125184</v>
      </c>
    </row>
    <row r="450" spans="1:15" x14ac:dyDescent="0.25">
      <c r="A450">
        <v>37</v>
      </c>
      <c r="B450">
        <v>30</v>
      </c>
      <c r="C450" s="1">
        <v>-12.856012208621875</v>
      </c>
      <c r="D450" s="1">
        <v>26.609844575659189</v>
      </c>
      <c r="E450" s="1">
        <v>-12.888879975234858</v>
      </c>
      <c r="F450" s="1">
        <v>26.544829315185439</v>
      </c>
      <c r="G450" s="1">
        <v>3.4547931999875185</v>
      </c>
      <c r="H450" s="1">
        <v>3.1077714121285211</v>
      </c>
      <c r="I450" s="1">
        <v>3.4406388666241461</v>
      </c>
      <c r="J450" s="1">
        <v>3.0761970722217438</v>
      </c>
      <c r="K450" s="1">
        <v>4.2773587726646545</v>
      </c>
      <c r="L450" s="1">
        <v>2.0153286065622864</v>
      </c>
      <c r="M450" s="1">
        <v>0.40970132057176678</v>
      </c>
      <c r="N450" s="1">
        <v>1.0159801259369983</v>
      </c>
      <c r="O450" s="2">
        <v>0.47116192811359675</v>
      </c>
    </row>
    <row r="451" spans="1:15" x14ac:dyDescent="0.25">
      <c r="A451">
        <v>25</v>
      </c>
      <c r="B451">
        <v>45</v>
      </c>
      <c r="C451" s="1">
        <v>36.307093664662773</v>
      </c>
      <c r="D451" s="1">
        <v>26.556518953862572</v>
      </c>
      <c r="E451" s="1">
        <v>36.366673142346379</v>
      </c>
      <c r="F451" s="1">
        <v>26.544330342053431</v>
      </c>
      <c r="G451" s="1">
        <v>3.4308171575231663</v>
      </c>
      <c r="H451" s="1">
        <v>3.0565992999019658</v>
      </c>
      <c r="I451" s="1">
        <v>3.4263170744771259</v>
      </c>
      <c r="J451" s="1">
        <v>3.064819304808895</v>
      </c>
      <c r="K451" s="1">
        <v>4.1951216370128961</v>
      </c>
      <c r="L451" s="1">
        <v>2.0078746172346897</v>
      </c>
      <c r="M451" s="1">
        <v>0.13116650755265585</v>
      </c>
      <c r="N451" s="1">
        <v>0.26892648006537334</v>
      </c>
      <c r="O451" s="2">
        <v>0.47862131088632304</v>
      </c>
    </row>
    <row r="452" spans="1:15" x14ac:dyDescent="0.25">
      <c r="A452">
        <v>22</v>
      </c>
      <c r="B452">
        <v>30</v>
      </c>
      <c r="C452" s="1">
        <v>13.072326141094765</v>
      </c>
      <c r="D452" s="1">
        <v>-26.510227602144987</v>
      </c>
      <c r="E452" s="1">
        <v>13.028739659788044</v>
      </c>
      <c r="F452" s="1">
        <v>-26.456365057460101</v>
      </c>
      <c r="G452" s="1">
        <v>3.3925548457307171</v>
      </c>
      <c r="H452" s="1">
        <v>3.0549292575975011</v>
      </c>
      <c r="I452" s="1">
        <v>3.4094271745142377</v>
      </c>
      <c r="J452" s="1">
        <v>3.0509419268378517</v>
      </c>
      <c r="K452" s="1">
        <v>4.0648974455205593</v>
      </c>
      <c r="L452" s="1">
        <v>1.9987830421006814</v>
      </c>
      <c r="M452" s="1">
        <v>0.49733400197651112</v>
      </c>
      <c r="N452" s="1">
        <v>0.13052121418959406</v>
      </c>
      <c r="O452" s="2">
        <v>0.49171795079438052</v>
      </c>
    </row>
    <row r="453" spans="1:15" x14ac:dyDescent="0.25">
      <c r="A453">
        <v>18</v>
      </c>
      <c r="B453">
        <v>30</v>
      </c>
      <c r="C453" s="1">
        <v>13.076808347822523</v>
      </c>
      <c r="D453" s="1">
        <v>-26.508140627148865</v>
      </c>
      <c r="E453" s="1">
        <v>13.08852492061148</v>
      </c>
      <c r="F453" s="1">
        <v>-26.422953167099855</v>
      </c>
      <c r="G453" s="1">
        <v>3.4081185697636118</v>
      </c>
      <c r="H453" s="1">
        <v>3.0132458616050801</v>
      </c>
      <c r="I453" s="1">
        <v>3.4093652328809174</v>
      </c>
      <c r="J453" s="1">
        <v>3.0509419268378517</v>
      </c>
      <c r="K453" s="1">
        <v>4.0648974455205593</v>
      </c>
      <c r="L453" s="1">
        <v>1.9987830421006814</v>
      </c>
      <c r="M453" s="1">
        <v>3.6579217881849098E-2</v>
      </c>
      <c r="N453" s="1">
        <v>1.2510119307918617</v>
      </c>
      <c r="O453" s="2">
        <v>0.49171795079438052</v>
      </c>
    </row>
    <row r="454" spans="1:15" x14ac:dyDescent="0.25">
      <c r="A454">
        <v>18</v>
      </c>
      <c r="B454">
        <v>30</v>
      </c>
      <c r="C454" s="1">
        <v>-13.248323444521583</v>
      </c>
      <c r="D454" s="1">
        <v>26.427578629720895</v>
      </c>
      <c r="E454" s="1">
        <v>-13.230092685635254</v>
      </c>
      <c r="F454" s="1">
        <v>26.383322986943217</v>
      </c>
      <c r="G454" s="1">
        <v>3.4455707568235523</v>
      </c>
      <c r="H454" s="1">
        <v>3.0051804293113928</v>
      </c>
      <c r="I454" s="1">
        <v>3.4069793171009088</v>
      </c>
      <c r="J454" s="1">
        <v>3.0509419268378517</v>
      </c>
      <c r="K454" s="1">
        <v>4.0648974455205593</v>
      </c>
      <c r="L454" s="1">
        <v>1.9987830421006814</v>
      </c>
      <c r="M454" s="1">
        <v>1.1200303939838585</v>
      </c>
      <c r="N454" s="1">
        <v>1.5227537448373658</v>
      </c>
      <c r="O454" s="2">
        <v>0.49171795079438052</v>
      </c>
    </row>
    <row r="455" spans="1:15" x14ac:dyDescent="0.25">
      <c r="A455">
        <v>11</v>
      </c>
      <c r="B455">
        <v>45</v>
      </c>
      <c r="C455" s="1">
        <v>36.514773437999054</v>
      </c>
      <c r="D455" s="1">
        <v>26.247978890168419</v>
      </c>
      <c r="E455" s="1">
        <v>36.497510862081533</v>
      </c>
      <c r="F455" s="1">
        <v>26.191227191730498</v>
      </c>
      <c r="G455" s="1">
        <v>3.4796199229782858</v>
      </c>
      <c r="H455" s="1">
        <v>3.0653425426571141</v>
      </c>
      <c r="I455" s="1">
        <v>3.4658302483062178</v>
      </c>
      <c r="J455" s="1">
        <v>3.1084627475437734</v>
      </c>
      <c r="K455" s="1">
        <v>4.3749651847690076</v>
      </c>
      <c r="L455" s="1">
        <v>2.0364670242123535</v>
      </c>
      <c r="M455" s="1">
        <v>0.39629830203596328</v>
      </c>
      <c r="N455" s="1">
        <v>1.4067010223686645</v>
      </c>
      <c r="O455" s="2">
        <v>0.46548188115921574</v>
      </c>
    </row>
    <row r="456" spans="1:15" x14ac:dyDescent="0.25">
      <c r="A456">
        <v>7</v>
      </c>
      <c r="B456">
        <v>30</v>
      </c>
      <c r="C456" s="1">
        <v>-13.695256146878073</v>
      </c>
      <c r="D456" s="1">
        <v>-26.211129614167064</v>
      </c>
      <c r="E456" s="1">
        <v>-13.734708443112535</v>
      </c>
      <c r="F456" s="1">
        <v>-26.21216892378186</v>
      </c>
      <c r="G456" s="1">
        <v>3.1327429577431833</v>
      </c>
      <c r="H456" s="1">
        <v>2.8237856213243511</v>
      </c>
      <c r="I456" s="1">
        <v>3.1319683875931936</v>
      </c>
      <c r="J456" s="1">
        <v>2.8099161930276781</v>
      </c>
      <c r="K456" s="1">
        <v>3.9413453266204446</v>
      </c>
      <c r="L456" s="1">
        <v>1.8408783159530528</v>
      </c>
      <c r="M456" s="1">
        <v>2.4724982561215775E-2</v>
      </c>
      <c r="N456" s="1">
        <v>0.49116435015233856</v>
      </c>
      <c r="O456" s="2">
        <v>0.46706851681315037</v>
      </c>
    </row>
    <row r="457" spans="1:15" x14ac:dyDescent="0.25">
      <c r="A457">
        <v>6</v>
      </c>
      <c r="B457">
        <v>30</v>
      </c>
      <c r="C457" s="1">
        <v>13.764143987673872</v>
      </c>
      <c r="D457" s="1">
        <v>-26.176915734231503</v>
      </c>
      <c r="E457" s="1">
        <v>13.761779692118363</v>
      </c>
      <c r="F457" s="1">
        <v>-26.184739921916812</v>
      </c>
      <c r="G457" s="1">
        <v>3.127508103075173</v>
      </c>
      <c r="H457" s="1">
        <v>2.8042955685263848</v>
      </c>
      <c r="I457" s="1">
        <v>3.1310484934341565</v>
      </c>
      <c r="J457" s="1">
        <v>2.8099161930276781</v>
      </c>
      <c r="K457" s="1">
        <v>3.9413453266204446</v>
      </c>
      <c r="L457" s="1">
        <v>1.8408783159530528</v>
      </c>
      <c r="M457" s="1">
        <v>0.11320163664811329</v>
      </c>
      <c r="N457" s="1">
        <v>0.20042910470549499</v>
      </c>
      <c r="O457" s="2">
        <v>0.46706851681315037</v>
      </c>
    </row>
    <row r="458" spans="1:15" x14ac:dyDescent="0.25">
      <c r="A458">
        <v>8</v>
      </c>
      <c r="B458">
        <v>30</v>
      </c>
      <c r="C458" s="1">
        <v>-13.779109609840436</v>
      </c>
      <c r="D458" s="1">
        <v>-26.16945245244991</v>
      </c>
      <c r="E458" s="1">
        <v>-13.780239781996931</v>
      </c>
      <c r="F458" s="1">
        <v>-26.10778924793718</v>
      </c>
      <c r="G458" s="1">
        <v>3.1531770413447844</v>
      </c>
      <c r="H458" s="1">
        <v>2.7827622426033347</v>
      </c>
      <c r="I458" s="1">
        <v>3.1308480514173671</v>
      </c>
      <c r="J458" s="1">
        <v>2.8099161930276781</v>
      </c>
      <c r="K458" s="1">
        <v>3.9413453266204446</v>
      </c>
      <c r="L458" s="1">
        <v>1.8408783159530528</v>
      </c>
      <c r="M458" s="1">
        <v>0.70814260140287855</v>
      </c>
      <c r="N458" s="1">
        <v>0.97579124830083652</v>
      </c>
      <c r="O458" s="2">
        <v>0.46706851681315037</v>
      </c>
    </row>
    <row r="459" spans="1:15" x14ac:dyDescent="0.25">
      <c r="A459">
        <v>20</v>
      </c>
      <c r="B459">
        <v>30</v>
      </c>
      <c r="C459" s="1">
        <v>-13.963444375305109</v>
      </c>
      <c r="D459" s="1">
        <v>26.076628632322873</v>
      </c>
      <c r="E459" s="1">
        <v>-13.893632503164877</v>
      </c>
      <c r="F459" s="1">
        <v>26.047954794769051</v>
      </c>
      <c r="G459" s="1">
        <v>3.4082529668151964</v>
      </c>
      <c r="H459" s="1">
        <v>3.0409486090307123</v>
      </c>
      <c r="I459" s="1">
        <v>3.3967026288558921</v>
      </c>
      <c r="J459" s="1">
        <v>3.0509419268378517</v>
      </c>
      <c r="K459" s="1">
        <v>4.0648974455205593</v>
      </c>
      <c r="L459" s="1">
        <v>1.9987830421006814</v>
      </c>
      <c r="M459" s="1">
        <v>0.33889321220476637</v>
      </c>
      <c r="N459" s="1">
        <v>0.32862501449259063</v>
      </c>
      <c r="O459" s="2">
        <v>0.49171795079438052</v>
      </c>
    </row>
    <row r="460" spans="1:15" x14ac:dyDescent="0.25">
      <c r="A460">
        <v>7</v>
      </c>
      <c r="B460">
        <v>30</v>
      </c>
      <c r="C460" s="1">
        <v>-14.015159058681158</v>
      </c>
      <c r="D460" s="1">
        <v>26.050287293402668</v>
      </c>
      <c r="E460" s="1">
        <v>-14.000319290020791</v>
      </c>
      <c r="F460" s="1">
        <v>25.951107689864422</v>
      </c>
      <c r="G460" s="1">
        <v>3.1078046641033348</v>
      </c>
      <c r="H460" s="1">
        <v>2.8184513776701934</v>
      </c>
      <c r="I460" s="1">
        <v>3.1276582781403319</v>
      </c>
      <c r="J460" s="1">
        <v>2.8099161930276781</v>
      </c>
      <c r="K460" s="1">
        <v>3.9413453266204446</v>
      </c>
      <c r="L460" s="1">
        <v>1.8408783159530528</v>
      </c>
      <c r="M460" s="1">
        <v>0.63883082055690654</v>
      </c>
      <c r="N460" s="1">
        <v>0.30283242457674209</v>
      </c>
      <c r="O460" s="2">
        <v>0.46706851681315037</v>
      </c>
    </row>
    <row r="461" spans="1:15" x14ac:dyDescent="0.25">
      <c r="A461">
        <v>47</v>
      </c>
      <c r="B461">
        <v>75</v>
      </c>
      <c r="C461" s="1">
        <v>69.019906056495074</v>
      </c>
      <c r="D461" s="1">
        <v>-26.000116655488565</v>
      </c>
      <c r="E461" s="1">
        <v>69.010999733698071</v>
      </c>
      <c r="F461" s="1">
        <v>-25.87916665070431</v>
      </c>
      <c r="G461" s="1">
        <v>9.312756488541714</v>
      </c>
      <c r="H461" s="1">
        <v>8.2966640023280753</v>
      </c>
      <c r="I461" s="1">
        <v>9.2377145652232695</v>
      </c>
      <c r="J461" s="1">
        <v>8.3027946076472237</v>
      </c>
      <c r="K461" s="1">
        <v>11.009298938587508</v>
      </c>
      <c r="L461" s="1">
        <v>5.4394627828955882</v>
      </c>
      <c r="M461" s="1">
        <v>0.80579711722061076</v>
      </c>
      <c r="N461" s="1">
        <v>7.3892414076646457E-2</v>
      </c>
      <c r="O461" s="2">
        <v>0.49407894301337513</v>
      </c>
    </row>
    <row r="462" spans="1:15" x14ac:dyDescent="0.25">
      <c r="A462">
        <v>18</v>
      </c>
      <c r="B462">
        <v>30</v>
      </c>
      <c r="C462" s="1">
        <v>14.20879526209368</v>
      </c>
      <c r="D462" s="1">
        <v>-25.950477896577731</v>
      </c>
      <c r="E462" s="1">
        <v>14.218265645475926</v>
      </c>
      <c r="F462" s="1">
        <v>-25.908895115488889</v>
      </c>
      <c r="G462" s="1">
        <v>3.3959554702559536</v>
      </c>
      <c r="H462" s="1">
        <v>3.061448890261194</v>
      </c>
      <c r="I462" s="1">
        <v>3.3930548033285506</v>
      </c>
      <c r="J462" s="1">
        <v>3.0509419268378517</v>
      </c>
      <c r="K462" s="1">
        <v>4.0648974455205593</v>
      </c>
      <c r="L462" s="1">
        <v>1.9987830421006814</v>
      </c>
      <c r="M462" s="1">
        <v>8.5415340478076418E-2</v>
      </c>
      <c r="N462" s="1">
        <v>0.34320231367461823</v>
      </c>
      <c r="O462" s="2">
        <v>0.49171795079438052</v>
      </c>
    </row>
    <row r="463" spans="1:15" x14ac:dyDescent="0.25">
      <c r="A463">
        <v>6</v>
      </c>
      <c r="B463">
        <v>30</v>
      </c>
      <c r="C463" s="1">
        <v>14.22255711922481</v>
      </c>
      <c r="D463" s="1">
        <v>-25.943313092332957</v>
      </c>
      <c r="E463" s="1">
        <v>14.211001382518658</v>
      </c>
      <c r="F463" s="1">
        <v>-25.870353184486689</v>
      </c>
      <c r="G463" s="1">
        <v>3.1324248997286381</v>
      </c>
      <c r="H463" s="1">
        <v>2.8322014752753741</v>
      </c>
      <c r="I463" s="1">
        <v>3.1248118620210166</v>
      </c>
      <c r="J463" s="1">
        <v>2.8099161930276781</v>
      </c>
      <c r="K463" s="1">
        <v>3.9413453266204446</v>
      </c>
      <c r="L463" s="1">
        <v>1.8408783159530528</v>
      </c>
      <c r="M463" s="1">
        <v>0.24303975199153469</v>
      </c>
      <c r="N463" s="1">
        <v>0.78685370522692777</v>
      </c>
      <c r="O463" s="2">
        <v>0.46706851681315037</v>
      </c>
    </row>
    <row r="464" spans="1:15" x14ac:dyDescent="0.25">
      <c r="A464">
        <v>28</v>
      </c>
      <c r="B464">
        <v>45</v>
      </c>
      <c r="C464" s="1">
        <v>-36.750074406367055</v>
      </c>
      <c r="D464" s="1">
        <v>25.890361743233765</v>
      </c>
      <c r="E464" s="1">
        <v>-36.731590183125697</v>
      </c>
      <c r="F464" s="1">
        <v>25.827741412701712</v>
      </c>
      <c r="G464" s="1">
        <v>3.4353176776328023</v>
      </c>
      <c r="H464" s="1">
        <v>3.0479663916999971</v>
      </c>
      <c r="I464" s="1">
        <v>3.4067506245262225</v>
      </c>
      <c r="J464" s="1">
        <v>3.064819304808895</v>
      </c>
      <c r="K464" s="1">
        <v>4.1951216370128961</v>
      </c>
      <c r="L464" s="1">
        <v>2.0078746172346897</v>
      </c>
      <c r="M464" s="1">
        <v>0.83156947296544359</v>
      </c>
      <c r="N464" s="1">
        <v>0.55292319347058938</v>
      </c>
      <c r="O464" s="2">
        <v>0.47862131088632304</v>
      </c>
    </row>
    <row r="465" spans="1:15" x14ac:dyDescent="0.25">
      <c r="A465">
        <v>18</v>
      </c>
      <c r="B465">
        <v>30</v>
      </c>
      <c r="C465" s="1">
        <v>-14.435893952209966</v>
      </c>
      <c r="D465" s="1">
        <v>-25.831021425180801</v>
      </c>
      <c r="E465" s="1">
        <v>-14.452912562607397</v>
      </c>
      <c r="F465" s="1">
        <v>-25.817341190688015</v>
      </c>
      <c r="G465" s="1">
        <v>3.374937485914665</v>
      </c>
      <c r="H465" s="1">
        <v>3.0741758295296155</v>
      </c>
      <c r="I465" s="1">
        <v>3.389622898244157</v>
      </c>
      <c r="J465" s="1">
        <v>3.0509419268378517</v>
      </c>
      <c r="K465" s="1">
        <v>4.0648974455205593</v>
      </c>
      <c r="L465" s="1">
        <v>1.9987830421006814</v>
      </c>
      <c r="M465" s="1">
        <v>0.43513138808590252</v>
      </c>
      <c r="N465" s="1">
        <v>0.75577663673580109</v>
      </c>
      <c r="O465" s="2">
        <v>0.49171795079438052</v>
      </c>
    </row>
    <row r="466" spans="1:15" x14ac:dyDescent="0.25">
      <c r="A466">
        <v>21</v>
      </c>
      <c r="B466">
        <v>30</v>
      </c>
      <c r="C466" s="1">
        <v>14.536613144717158</v>
      </c>
      <c r="D466" s="1">
        <v>-25.777202231607152</v>
      </c>
      <c r="E466" s="1">
        <v>14.54110238317193</v>
      </c>
      <c r="F466" s="1">
        <v>-25.684942394790525</v>
      </c>
      <c r="G466" s="1">
        <v>3.375008667335416</v>
      </c>
      <c r="H466" s="1">
        <v>3.0312489727069778</v>
      </c>
      <c r="I466" s="1">
        <v>3.3880837852329915</v>
      </c>
      <c r="J466" s="1">
        <v>3.0509419268378517</v>
      </c>
      <c r="K466" s="1">
        <v>4.0648974455205593</v>
      </c>
      <c r="L466" s="1">
        <v>1.9987830421006814</v>
      </c>
      <c r="M466" s="1">
        <v>0.38740990576176182</v>
      </c>
      <c r="N466" s="1">
        <v>0.64966468634503582</v>
      </c>
      <c r="O466" s="2">
        <v>0.49171795079438052</v>
      </c>
    </row>
    <row r="467" spans="1:15" x14ac:dyDescent="0.25">
      <c r="A467">
        <v>22</v>
      </c>
      <c r="B467">
        <v>30</v>
      </c>
      <c r="C467" s="1">
        <v>-14.681772380864739</v>
      </c>
      <c r="D467" s="1">
        <v>-25.698717870595061</v>
      </c>
      <c r="E467" s="1">
        <v>-14.736514775671907</v>
      </c>
      <c r="F467" s="1">
        <v>-25.677913596979682</v>
      </c>
      <c r="G467" s="1">
        <v>3.3832505268766537</v>
      </c>
      <c r="H467" s="1">
        <v>3.0419611569479352</v>
      </c>
      <c r="I467" s="1">
        <v>3.3858471569315123</v>
      </c>
      <c r="J467" s="1">
        <v>3.0509419268378517</v>
      </c>
      <c r="K467" s="1">
        <v>4.0648974455205593</v>
      </c>
      <c r="L467" s="1">
        <v>1.9987830421006814</v>
      </c>
      <c r="M467" s="1">
        <v>7.6749564781881691E-2</v>
      </c>
      <c r="N467" s="1">
        <v>0.2952296044084623</v>
      </c>
      <c r="O467" s="2">
        <v>0.49171795079438052</v>
      </c>
    </row>
    <row r="468" spans="1:15" x14ac:dyDescent="0.25">
      <c r="A468">
        <v>24</v>
      </c>
      <c r="B468">
        <v>30</v>
      </c>
      <c r="C468" s="1">
        <v>14.836289639144448</v>
      </c>
      <c r="D468" s="1">
        <v>-25.613969655505521</v>
      </c>
      <c r="E468" s="1">
        <v>14.85078991607037</v>
      </c>
      <c r="F468" s="1">
        <v>-25.551030257788103</v>
      </c>
      <c r="G468" s="1">
        <v>3.399513719446547</v>
      </c>
      <c r="H468" s="1">
        <v>3.0415812172333183</v>
      </c>
      <c r="I468" s="1">
        <v>3.3834424603163868</v>
      </c>
      <c r="J468" s="1">
        <v>3.0509419268378517</v>
      </c>
      <c r="K468" s="1">
        <v>4.0648974455205593</v>
      </c>
      <c r="L468" s="1">
        <v>1.9987830421006814</v>
      </c>
      <c r="M468" s="1">
        <v>0.47275170675812495</v>
      </c>
      <c r="N468" s="1">
        <v>0.30775800269598175</v>
      </c>
      <c r="O468" s="2">
        <v>0.49171795079438052</v>
      </c>
    </row>
    <row r="469" spans="1:15" x14ac:dyDescent="0.25">
      <c r="A469">
        <v>18</v>
      </c>
      <c r="B469">
        <v>30</v>
      </c>
      <c r="C469" s="1">
        <v>14.844598402631995</v>
      </c>
      <c r="D469" s="1">
        <v>25.609377076834487</v>
      </c>
      <c r="E469" s="1">
        <v>14.842361720523378</v>
      </c>
      <c r="F469" s="1">
        <v>25.546709738471016</v>
      </c>
      <c r="G469" s="1">
        <v>3.3734005663461168</v>
      </c>
      <c r="H469" s="1">
        <v>3.0334028443357615</v>
      </c>
      <c r="I469" s="1">
        <v>3.383312456678484</v>
      </c>
      <c r="J469" s="1">
        <v>3.0509419268378517</v>
      </c>
      <c r="K469" s="1">
        <v>4.0648974455205593</v>
      </c>
      <c r="L469" s="1">
        <v>1.9987830421006814</v>
      </c>
      <c r="M469" s="1">
        <v>0.29382488493215575</v>
      </c>
      <c r="N469" s="1">
        <v>0.57819826123130236</v>
      </c>
      <c r="O469" s="2">
        <v>0.49171795079438052</v>
      </c>
    </row>
    <row r="470" spans="1:15" x14ac:dyDescent="0.25">
      <c r="A470">
        <v>41</v>
      </c>
      <c r="B470">
        <v>75</v>
      </c>
      <c r="C470" s="1">
        <v>-69.095381733367631</v>
      </c>
      <c r="D470" s="1">
        <v>25.592091436132879</v>
      </c>
      <c r="E470" s="1">
        <v>-69.107424404828933</v>
      </c>
      <c r="F470" s="1">
        <v>25.3256976012255</v>
      </c>
      <c r="G470" s="1">
        <v>6.6042475259775042</v>
      </c>
      <c r="H470" s="1">
        <v>6.0573348220737673</v>
      </c>
      <c r="I470" s="1">
        <v>6.6320870149585209</v>
      </c>
      <c r="J470" s="1">
        <v>5.9814272753803399</v>
      </c>
      <c r="K470" s="1">
        <v>8.817285779856558</v>
      </c>
      <c r="L470" s="1">
        <v>3.9186505978434201</v>
      </c>
      <c r="M470" s="1">
        <v>0.42153915145535331</v>
      </c>
      <c r="N470" s="1">
        <v>1.253150914108458</v>
      </c>
      <c r="O470" s="2">
        <v>0.44442821699118951</v>
      </c>
    </row>
    <row r="471" spans="1:15" x14ac:dyDescent="0.25">
      <c r="A471">
        <v>31</v>
      </c>
      <c r="B471">
        <v>60</v>
      </c>
      <c r="C471" s="1">
        <v>54.123158918626508</v>
      </c>
      <c r="D471" s="1">
        <v>25.584729734198881</v>
      </c>
      <c r="E471" s="1">
        <v>54.013960296269474</v>
      </c>
      <c r="F471" s="1">
        <v>25.568242241804722</v>
      </c>
      <c r="G471" s="1">
        <v>4.5269606433767775</v>
      </c>
      <c r="H471" s="1">
        <v>4.0507192594383765</v>
      </c>
      <c r="I471" s="1">
        <v>4.4996889567157421</v>
      </c>
      <c r="J471" s="1">
        <v>4.0584838906792875</v>
      </c>
      <c r="K471" s="1">
        <v>5.2828178155460135</v>
      </c>
      <c r="L471" s="1">
        <v>2.6588604345334965</v>
      </c>
      <c r="M471" s="1">
        <v>0.60242818105643503</v>
      </c>
      <c r="N471" s="1">
        <v>0.19168524757224298</v>
      </c>
      <c r="O471" s="2">
        <v>0.5033034504254783</v>
      </c>
    </row>
    <row r="472" spans="1:15" x14ac:dyDescent="0.25">
      <c r="A472">
        <v>9</v>
      </c>
      <c r="B472">
        <v>30</v>
      </c>
      <c r="C472" s="1">
        <v>-14.956888914817023</v>
      </c>
      <c r="D472" s="1">
        <v>-25.546952161050175</v>
      </c>
      <c r="E472" s="1">
        <v>-14.98909944080753</v>
      </c>
      <c r="F472" s="1">
        <v>-25.529325558727631</v>
      </c>
      <c r="G472" s="1">
        <v>3.1302685162844748</v>
      </c>
      <c r="H472" s="1">
        <v>2.833154688134202</v>
      </c>
      <c r="I472" s="1">
        <v>3.114404720477848</v>
      </c>
      <c r="J472" s="1">
        <v>2.8099161930276781</v>
      </c>
      <c r="K472" s="1">
        <v>3.9413453266204446</v>
      </c>
      <c r="L472" s="1">
        <v>1.8408783159530528</v>
      </c>
      <c r="M472" s="1">
        <v>0.50678706072974788</v>
      </c>
      <c r="N472" s="1">
        <v>0.82023389700008853</v>
      </c>
      <c r="O472" s="2">
        <v>0.46706851681315037</v>
      </c>
    </row>
    <row r="473" spans="1:15" x14ac:dyDescent="0.25">
      <c r="A473">
        <v>23</v>
      </c>
      <c r="B473">
        <v>30</v>
      </c>
      <c r="C473" s="1">
        <v>15.004629296930254</v>
      </c>
      <c r="D473" s="1">
        <v>25.520209550717695</v>
      </c>
      <c r="E473" s="1">
        <v>14.972673542993952</v>
      </c>
      <c r="F473" s="1">
        <v>25.467658078794049</v>
      </c>
      <c r="G473" s="1">
        <v>3.402547649228266</v>
      </c>
      <c r="H473" s="1">
        <v>3.030265803943812</v>
      </c>
      <c r="I473" s="1">
        <v>3.380794643406412</v>
      </c>
      <c r="J473" s="1">
        <v>3.0509419268378517</v>
      </c>
      <c r="K473" s="1">
        <v>4.0648974455205593</v>
      </c>
      <c r="L473" s="1">
        <v>1.9987830421006814</v>
      </c>
      <c r="M473" s="1">
        <v>0.63931524446947374</v>
      </c>
      <c r="N473" s="1">
        <v>0.68232043760419681</v>
      </c>
      <c r="O473" s="2">
        <v>0.49171795079438052</v>
      </c>
    </row>
    <row r="474" spans="1:15" x14ac:dyDescent="0.25">
      <c r="A474">
        <v>44</v>
      </c>
      <c r="B474">
        <v>30</v>
      </c>
      <c r="C474" s="1">
        <v>15.014511734810032</v>
      </c>
      <c r="D474" s="1">
        <v>-25.514658559599937</v>
      </c>
      <c r="E474" s="1">
        <v>15.050718588745532</v>
      </c>
      <c r="F474" s="1">
        <v>-25.525593240198884</v>
      </c>
      <c r="G474" s="1">
        <v>3.9290802147115915</v>
      </c>
      <c r="H474" s="1">
        <v>3.5011414318632892</v>
      </c>
      <c r="I474" s="1">
        <v>3.8920993560550312</v>
      </c>
      <c r="J474" s="1">
        <v>3.5125228053756086</v>
      </c>
      <c r="K474" s="1">
        <v>4.6747377769725897</v>
      </c>
      <c r="L474" s="1">
        <v>2.3011814668178081</v>
      </c>
      <c r="M474" s="1">
        <v>0.94120905239077279</v>
      </c>
      <c r="N474" s="1">
        <v>0.32507608543715055</v>
      </c>
      <c r="O474" s="2">
        <v>0.49225894084439487</v>
      </c>
    </row>
    <row r="475" spans="1:15" x14ac:dyDescent="0.25">
      <c r="A475">
        <v>30</v>
      </c>
      <c r="B475">
        <v>60</v>
      </c>
      <c r="C475" s="1">
        <v>54.15071948409512</v>
      </c>
      <c r="D475" s="1">
        <v>25.504959439974808</v>
      </c>
      <c r="E475" s="1">
        <v>54.146281656669046</v>
      </c>
      <c r="F475" s="1">
        <v>25.446537884072153</v>
      </c>
      <c r="G475" s="1">
        <v>4.554022674453809</v>
      </c>
      <c r="H475" s="1">
        <v>3.9998571688228859</v>
      </c>
      <c r="I475" s="1">
        <v>4.4966958170215952</v>
      </c>
      <c r="J475" s="1">
        <v>4.0584838906792875</v>
      </c>
      <c r="K475" s="1">
        <v>5.2828178155460135</v>
      </c>
      <c r="L475" s="1">
        <v>2.6588604345334965</v>
      </c>
      <c r="M475" s="1">
        <v>1.2588180061946976</v>
      </c>
      <c r="N475" s="1">
        <v>1.4657203840519839</v>
      </c>
      <c r="O475" s="2">
        <v>0.5033034504254783</v>
      </c>
    </row>
    <row r="476" spans="1:15" x14ac:dyDescent="0.25">
      <c r="A476">
        <v>20</v>
      </c>
      <c r="B476">
        <v>30</v>
      </c>
      <c r="C476" s="1">
        <v>15.106543112511327</v>
      </c>
      <c r="D476" s="1">
        <v>-25.462713423786063</v>
      </c>
      <c r="E476" s="1">
        <v>15.10514650746541</v>
      </c>
      <c r="F476" s="1">
        <v>-25.35448089447025</v>
      </c>
      <c r="G476" s="1">
        <v>3.3884022986439852</v>
      </c>
      <c r="H476" s="1">
        <v>3.0332759046536371</v>
      </c>
      <c r="I476" s="1">
        <v>3.3791774557276271</v>
      </c>
      <c r="J476" s="1">
        <v>3.0509419268378517</v>
      </c>
      <c r="K476" s="1">
        <v>4.0648974455205593</v>
      </c>
      <c r="L476" s="1">
        <v>1.9987830421006814</v>
      </c>
      <c r="M476" s="1">
        <v>0.27224756989599153</v>
      </c>
      <c r="N476" s="1">
        <v>0.58240736218922662</v>
      </c>
      <c r="O476" s="2">
        <v>0.49171795079438052</v>
      </c>
    </row>
    <row r="477" spans="1:15" x14ac:dyDescent="0.25">
      <c r="A477">
        <v>20</v>
      </c>
      <c r="B477">
        <v>30</v>
      </c>
      <c r="C477" s="1">
        <v>-15.146438238452888</v>
      </c>
      <c r="D477" s="1">
        <v>-25.44005416175111</v>
      </c>
      <c r="E477" s="1">
        <v>-15.158503886389257</v>
      </c>
      <c r="F477" s="1">
        <v>-25.368644705585044</v>
      </c>
      <c r="G477" s="1">
        <v>3.3789845046297704</v>
      </c>
      <c r="H477" s="1">
        <v>3.0265476202446426</v>
      </c>
      <c r="I477" s="1">
        <v>3.3785414802650804</v>
      </c>
      <c r="J477" s="1">
        <v>3.0509419268378517</v>
      </c>
      <c r="K477" s="1">
        <v>4.0648974455205593</v>
      </c>
      <c r="L477" s="1">
        <v>1.9987830421006814</v>
      </c>
      <c r="M477" s="1">
        <v>1.3111168875826374E-2</v>
      </c>
      <c r="N477" s="1">
        <v>0.80601099516938113</v>
      </c>
      <c r="O477" s="2">
        <v>0.49171795079438052</v>
      </c>
    </row>
    <row r="478" spans="1:15" x14ac:dyDescent="0.25">
      <c r="A478">
        <v>8</v>
      </c>
      <c r="B478">
        <v>30</v>
      </c>
      <c r="C478" s="1">
        <v>-15.17636953594811</v>
      </c>
      <c r="D478" s="1">
        <v>-25.422997701782474</v>
      </c>
      <c r="E478" s="1">
        <v>-15.177038943277266</v>
      </c>
      <c r="F478" s="1">
        <v>-25.431951368357698</v>
      </c>
      <c r="G478" s="1">
        <v>3.1283117372740583</v>
      </c>
      <c r="H478" s="1">
        <v>2.8107253162062751</v>
      </c>
      <c r="I478" s="1">
        <v>3.1111948033282522</v>
      </c>
      <c r="J478" s="1">
        <v>2.8099161930276781</v>
      </c>
      <c r="K478" s="1">
        <v>3.9413453266204446</v>
      </c>
      <c r="L478" s="1">
        <v>1.8408783159530528</v>
      </c>
      <c r="M478" s="1">
        <v>0.54716202806314551</v>
      </c>
      <c r="N478" s="1">
        <v>2.8786988679812973E-2</v>
      </c>
      <c r="O478" s="2">
        <v>0.46706851681315037</v>
      </c>
    </row>
    <row r="479" spans="1:15" x14ac:dyDescent="0.25">
      <c r="A479">
        <v>7</v>
      </c>
      <c r="B479">
        <v>30</v>
      </c>
      <c r="C479" s="1">
        <v>-15.396909034748832</v>
      </c>
      <c r="D479" s="1">
        <v>25.295821014944291</v>
      </c>
      <c r="E479" s="1">
        <v>-15.377673896880967</v>
      </c>
      <c r="F479" s="1">
        <v>25.250952859170663</v>
      </c>
      <c r="G479" s="1">
        <v>3.0806019436419545</v>
      </c>
      <c r="H479" s="1">
        <v>2.7967174440122697</v>
      </c>
      <c r="I479" s="1">
        <v>3.1079234157272211</v>
      </c>
      <c r="J479" s="1">
        <v>2.8099161930276781</v>
      </c>
      <c r="K479" s="1">
        <v>3.9413453266204446</v>
      </c>
      <c r="L479" s="1">
        <v>1.8408783159530528</v>
      </c>
      <c r="M479" s="1">
        <v>0.88688745203369412</v>
      </c>
      <c r="N479" s="1">
        <v>0.4719371648954645</v>
      </c>
      <c r="O479" s="2">
        <v>0.46706851681315037</v>
      </c>
    </row>
    <row r="480" spans="1:15" x14ac:dyDescent="0.25">
      <c r="A480">
        <v>37</v>
      </c>
      <c r="B480">
        <v>30</v>
      </c>
      <c r="C480" s="1">
        <v>15.439281171315754</v>
      </c>
      <c r="D480" s="1">
        <v>25.271081382367772</v>
      </c>
      <c r="E480" s="1">
        <v>15.460528646920434</v>
      </c>
      <c r="F480" s="1">
        <v>25.266820618857608</v>
      </c>
      <c r="G480" s="1">
        <v>3.3649998344711358</v>
      </c>
      <c r="H480" s="1">
        <v>3.0679479445344646</v>
      </c>
      <c r="I480" s="1">
        <v>3.4017509943610529</v>
      </c>
      <c r="J480" s="1">
        <v>3.0761970722217438</v>
      </c>
      <c r="K480" s="1">
        <v>4.2773587726646545</v>
      </c>
      <c r="L480" s="1">
        <v>2.0153286065622864</v>
      </c>
      <c r="M480" s="1">
        <v>1.0921593372290046</v>
      </c>
      <c r="N480" s="1">
        <v>0.26888095353687241</v>
      </c>
      <c r="O480" s="2">
        <v>0.47116192811359675</v>
      </c>
    </row>
    <row r="481" spans="1:15" x14ac:dyDescent="0.25">
      <c r="A481">
        <v>29</v>
      </c>
      <c r="B481">
        <v>45</v>
      </c>
      <c r="C481" s="1">
        <v>37.151332634272975</v>
      </c>
      <c r="D481" s="1">
        <v>25.259694909597521</v>
      </c>
      <c r="E481" s="1">
        <v>37.136496021147906</v>
      </c>
      <c r="F481" s="1">
        <v>25.179436866961669</v>
      </c>
      <c r="G481" s="1">
        <v>3.4080788209722077</v>
      </c>
      <c r="H481" s="1">
        <v>3.0254975103937247</v>
      </c>
      <c r="I481" s="1">
        <v>3.3888512521477789</v>
      </c>
      <c r="J481" s="1">
        <v>3.064819304808895</v>
      </c>
      <c r="K481" s="1">
        <v>4.1951216370128961</v>
      </c>
      <c r="L481" s="1">
        <v>2.0078746172346897</v>
      </c>
      <c r="M481" s="1">
        <v>0.56417617767842032</v>
      </c>
      <c r="N481" s="1">
        <v>1.2996802767176328</v>
      </c>
      <c r="O481" s="2">
        <v>0.47862131088632304</v>
      </c>
    </row>
    <row r="482" spans="1:15" x14ac:dyDescent="0.25">
      <c r="A482">
        <v>27</v>
      </c>
      <c r="B482">
        <v>45</v>
      </c>
      <c r="C482" s="1">
        <v>37.170913662419331</v>
      </c>
      <c r="D482" s="1">
        <v>25.22821701754485</v>
      </c>
      <c r="E482" s="1">
        <v>37.150300470670452</v>
      </c>
      <c r="F482" s="1">
        <v>25.189428359568129</v>
      </c>
      <c r="G482" s="1">
        <v>3.362434567436734</v>
      </c>
      <c r="H482" s="1">
        <v>3.0827233168325283</v>
      </c>
      <c r="I482" s="1">
        <v>3.3879735189626641</v>
      </c>
      <c r="J482" s="1">
        <v>3.064819304808895</v>
      </c>
      <c r="K482" s="1">
        <v>4.1951216370128961</v>
      </c>
      <c r="L482" s="1">
        <v>2.0078746172346897</v>
      </c>
      <c r="M482" s="1">
        <v>0.75953750217953164</v>
      </c>
      <c r="N482" s="1">
        <v>0.58078556469445208</v>
      </c>
      <c r="O482" s="2">
        <v>0.47862131088632304</v>
      </c>
    </row>
    <row r="483" spans="1:15" x14ac:dyDescent="0.25">
      <c r="A483">
        <v>22</v>
      </c>
      <c r="B483">
        <v>30</v>
      </c>
      <c r="C483" s="1">
        <v>15.631141516559909</v>
      </c>
      <c r="D483" s="1">
        <v>25.157813703502434</v>
      </c>
      <c r="E483" s="1">
        <v>15.64719698315257</v>
      </c>
      <c r="F483" s="1">
        <v>25.12984529582921</v>
      </c>
      <c r="G483" s="1">
        <v>3.4000452492924982</v>
      </c>
      <c r="H483" s="1">
        <v>3.0864069807131367</v>
      </c>
      <c r="I483" s="1">
        <v>3.3706839845462095</v>
      </c>
      <c r="J483" s="1">
        <v>3.0509419268378517</v>
      </c>
      <c r="K483" s="1">
        <v>4.0648974455205593</v>
      </c>
      <c r="L483" s="1">
        <v>1.9987830421006814</v>
      </c>
      <c r="M483" s="1">
        <v>0.86355511746198987</v>
      </c>
      <c r="N483" s="1">
        <v>1.1490725007072957</v>
      </c>
      <c r="O483" s="2">
        <v>0.49171795079438052</v>
      </c>
    </row>
    <row r="484" spans="1:15" x14ac:dyDescent="0.25">
      <c r="A484">
        <v>37</v>
      </c>
      <c r="B484">
        <v>30</v>
      </c>
      <c r="C484" s="1">
        <v>-15.695787737342968</v>
      </c>
      <c r="D484" s="1">
        <v>-25.119184799130643</v>
      </c>
      <c r="E484" s="1">
        <v>-15.69783101584896</v>
      </c>
      <c r="F484" s="1">
        <v>-25.08298116725355</v>
      </c>
      <c r="G484" s="1">
        <v>3.437734285097036</v>
      </c>
      <c r="H484" s="1">
        <v>3.1119260740121888</v>
      </c>
      <c r="I484" s="1">
        <v>3.3975108504808911</v>
      </c>
      <c r="J484" s="1">
        <v>3.0761970722217438</v>
      </c>
      <c r="K484" s="1">
        <v>4.2773587726646545</v>
      </c>
      <c r="L484" s="1">
        <v>2.0153286065622864</v>
      </c>
      <c r="M484" s="1">
        <v>1.1700565337617299</v>
      </c>
      <c r="N484" s="1">
        <v>1.1481314446644237</v>
      </c>
      <c r="O484" s="2">
        <v>0.47116192811359675</v>
      </c>
    </row>
    <row r="485" spans="1:15" x14ac:dyDescent="0.25">
      <c r="A485">
        <v>26</v>
      </c>
      <c r="B485">
        <v>45</v>
      </c>
      <c r="C485" s="1">
        <v>-37.275884039627947</v>
      </c>
      <c r="D485" s="1">
        <v>25.058315048942532</v>
      </c>
      <c r="E485" s="1">
        <v>-37.271707374427393</v>
      </c>
      <c r="F485" s="1">
        <v>25.057465221728425</v>
      </c>
      <c r="G485" s="1">
        <v>3.4098894381188702</v>
      </c>
      <c r="H485" s="1">
        <v>3.0678949259337944</v>
      </c>
      <c r="I485" s="1">
        <v>3.3832614049232257</v>
      </c>
      <c r="J485" s="1">
        <v>3.064819304808895</v>
      </c>
      <c r="K485" s="1">
        <v>4.1951216370128961</v>
      </c>
      <c r="L485" s="1">
        <v>2.0078746172346897</v>
      </c>
      <c r="M485" s="1">
        <v>0.7809060580666336</v>
      </c>
      <c r="N485" s="1">
        <v>0.10025184040367049</v>
      </c>
      <c r="O485" s="2">
        <v>0.47862131088632304</v>
      </c>
    </row>
    <row r="486" spans="1:15" x14ac:dyDescent="0.25">
      <c r="A486">
        <v>9</v>
      </c>
      <c r="B486">
        <v>30</v>
      </c>
      <c r="C486" s="1">
        <v>-15.83281852611476</v>
      </c>
      <c r="D486" s="1">
        <v>-25.036520942794532</v>
      </c>
      <c r="E486" s="1">
        <v>-15.87371586039796</v>
      </c>
      <c r="F486" s="1">
        <v>-25.029304497858725</v>
      </c>
      <c r="G486" s="1">
        <v>3.0843377747682923</v>
      </c>
      <c r="H486" s="1">
        <v>2.8243770011889371</v>
      </c>
      <c r="I486" s="1">
        <v>3.1013219158117162</v>
      </c>
      <c r="J486" s="1">
        <v>2.8099161930276781</v>
      </c>
      <c r="K486" s="1">
        <v>3.9413453266204446</v>
      </c>
      <c r="L486" s="1">
        <v>1.8408783159530528</v>
      </c>
      <c r="M486" s="1">
        <v>0.55065762194932932</v>
      </c>
      <c r="N486" s="1">
        <v>0.51199992618448553</v>
      </c>
      <c r="O486" s="2">
        <v>0.46706851681315037</v>
      </c>
    </row>
    <row r="487" spans="1:15" x14ac:dyDescent="0.25">
      <c r="A487">
        <v>27</v>
      </c>
      <c r="B487">
        <v>45</v>
      </c>
      <c r="C487" s="1">
        <v>-37.306028739047925</v>
      </c>
      <c r="D487" s="1">
        <v>-25.009160075792519</v>
      </c>
      <c r="E487" s="1">
        <v>-37.297083835476208</v>
      </c>
      <c r="F487" s="1">
        <v>-25.012281288398651</v>
      </c>
      <c r="G487" s="1">
        <v>3.3741234909765359</v>
      </c>
      <c r="H487" s="1">
        <v>3.0560184794885679</v>
      </c>
      <c r="I487" s="1">
        <v>3.3819061116305456</v>
      </c>
      <c r="J487" s="1">
        <v>3.064819304808895</v>
      </c>
      <c r="K487" s="1">
        <v>4.1951216370128961</v>
      </c>
      <c r="L487" s="1">
        <v>2.0078746172346897</v>
      </c>
      <c r="M487" s="1">
        <v>0.23065607037865882</v>
      </c>
      <c r="N487" s="1">
        <v>0.2879833803164682</v>
      </c>
      <c r="O487" s="2">
        <v>0.47862131088632304</v>
      </c>
    </row>
    <row r="488" spans="1:15" x14ac:dyDescent="0.25">
      <c r="A488">
        <v>8</v>
      </c>
      <c r="B488">
        <v>30</v>
      </c>
      <c r="C488" s="1">
        <v>-15.912161053387065</v>
      </c>
      <c r="D488" s="1">
        <v>-24.988167780073923</v>
      </c>
      <c r="E488" s="1">
        <v>-15.93561532096766</v>
      </c>
      <c r="F488" s="1">
        <v>-24.976801022224521</v>
      </c>
      <c r="G488" s="1">
        <v>3.0559221155436056</v>
      </c>
      <c r="H488" s="1">
        <v>2.7832519161791653</v>
      </c>
      <c r="I488" s="1">
        <v>3.1001010148702037</v>
      </c>
      <c r="J488" s="1">
        <v>2.8099161930276781</v>
      </c>
      <c r="K488" s="1">
        <v>3.9413453266204446</v>
      </c>
      <c r="L488" s="1">
        <v>1.8408783159530528</v>
      </c>
      <c r="M488" s="1">
        <v>1.4456814557506918</v>
      </c>
      <c r="N488" s="1">
        <v>0.95802599446755765</v>
      </c>
      <c r="O488" s="2">
        <v>0.46706851681315037</v>
      </c>
    </row>
    <row r="489" spans="1:15" x14ac:dyDescent="0.25">
      <c r="A489">
        <v>8</v>
      </c>
      <c r="B489">
        <v>30</v>
      </c>
      <c r="C489" s="1">
        <v>15.940050328069217</v>
      </c>
      <c r="D489" s="1">
        <v>-24.971085489776726</v>
      </c>
      <c r="E489" s="1">
        <v>15.973803396540882</v>
      </c>
      <c r="F489" s="1">
        <v>-24.931632187796968</v>
      </c>
      <c r="G489" s="1">
        <v>3.100613323897933</v>
      </c>
      <c r="H489" s="1">
        <v>2.8028523417682161</v>
      </c>
      <c r="I489" s="1">
        <v>3.0996704501909731</v>
      </c>
      <c r="J489" s="1">
        <v>2.8099161930276781</v>
      </c>
      <c r="K489" s="1">
        <v>3.9413453266204446</v>
      </c>
      <c r="L489" s="1">
        <v>1.8408783159530528</v>
      </c>
      <c r="M489" s="1">
        <v>3.0409264505596507E-2</v>
      </c>
      <c r="N489" s="1">
        <v>0.25202366725482761</v>
      </c>
      <c r="O489" s="2">
        <v>0.46706851681315037</v>
      </c>
    </row>
    <row r="490" spans="1:15" x14ac:dyDescent="0.25">
      <c r="A490">
        <v>37</v>
      </c>
      <c r="B490">
        <v>30</v>
      </c>
      <c r="C490" s="1">
        <v>15.974891841125281</v>
      </c>
      <c r="D490" s="1">
        <v>-24.949681868717004</v>
      </c>
      <c r="E490" s="1">
        <v>16.00417052439218</v>
      </c>
      <c r="F490" s="1">
        <v>-24.93683478092418</v>
      </c>
      <c r="G490" s="1">
        <v>3.4347604365235349</v>
      </c>
      <c r="H490" s="1">
        <v>3.0864933324364947</v>
      </c>
      <c r="I490" s="1">
        <v>3.3928198070899596</v>
      </c>
      <c r="J490" s="1">
        <v>3.0761970722217438</v>
      </c>
      <c r="K490" s="1">
        <v>4.2773587726646545</v>
      </c>
      <c r="L490" s="1">
        <v>2.0153286065622864</v>
      </c>
      <c r="M490" s="1">
        <v>1.2210641821653572</v>
      </c>
      <c r="N490" s="1">
        <v>0.33359087824832645</v>
      </c>
      <c r="O490" s="2">
        <v>0.47116192811359675</v>
      </c>
    </row>
    <row r="491" spans="1:15" x14ac:dyDescent="0.25">
      <c r="A491">
        <v>39</v>
      </c>
      <c r="B491">
        <v>45</v>
      </c>
      <c r="C491" s="1">
        <v>-37.349794346706759</v>
      </c>
      <c r="D491" s="1">
        <v>-24.93750189278866</v>
      </c>
      <c r="E491" s="1">
        <v>-37.341263440688067</v>
      </c>
      <c r="F491" s="1">
        <v>-24.894915725404907</v>
      </c>
      <c r="G491" s="1">
        <v>3.2162990051074862</v>
      </c>
      <c r="H491" s="1">
        <v>2.9089938119716692</v>
      </c>
      <c r="I491" s="1">
        <v>3.2099018527218748</v>
      </c>
      <c r="J491" s="1">
        <v>2.9106370497538285</v>
      </c>
      <c r="K491" s="1">
        <v>4.0803385971879029</v>
      </c>
      <c r="L491" s="1">
        <v>1.9068642131735678</v>
      </c>
      <c r="M491" s="1">
        <v>0.19889793751926557</v>
      </c>
      <c r="N491" s="1">
        <v>5.6488184175462267E-2</v>
      </c>
      <c r="O491" s="2">
        <v>0.46732989622178533</v>
      </c>
    </row>
    <row r="492" spans="1:15" x14ac:dyDescent="0.25">
      <c r="A492">
        <v>8</v>
      </c>
      <c r="B492">
        <v>30</v>
      </c>
      <c r="C492" s="1">
        <v>16.067470127494559</v>
      </c>
      <c r="D492" s="1">
        <v>24.892467860310983</v>
      </c>
      <c r="E492" s="1">
        <v>16.01994915717486</v>
      </c>
      <c r="F492" s="1">
        <v>24.796841205672379</v>
      </c>
      <c r="G492" s="1">
        <v>3.1220942259111357</v>
      </c>
      <c r="H492" s="1">
        <v>2.809551572813568</v>
      </c>
      <c r="I492" s="1">
        <v>3.0976939561944681</v>
      </c>
      <c r="J492" s="1">
        <v>2.8099161930276781</v>
      </c>
      <c r="K492" s="1">
        <v>3.9413453266204446</v>
      </c>
      <c r="L492" s="1">
        <v>1.8408783159530528</v>
      </c>
      <c r="M492" s="1">
        <v>0.78153533977811962</v>
      </c>
      <c r="N492" s="1">
        <v>1.2977879375424998E-2</v>
      </c>
      <c r="O492" s="2">
        <v>0.46706851681315037</v>
      </c>
    </row>
    <row r="493" spans="1:15" x14ac:dyDescent="0.25">
      <c r="A493">
        <v>41</v>
      </c>
      <c r="B493">
        <v>75</v>
      </c>
      <c r="C493" s="1">
        <v>-69.226003926931639</v>
      </c>
      <c r="D493" s="1">
        <v>-24.863779260050638</v>
      </c>
      <c r="E493" s="1">
        <v>-69.228257515454644</v>
      </c>
      <c r="F493" s="1">
        <v>-24.609096557717251</v>
      </c>
      <c r="G493" s="1">
        <v>6.557052241340612</v>
      </c>
      <c r="H493" s="1">
        <v>5.9869185760548005</v>
      </c>
      <c r="I493" s="1">
        <v>6.5924846823645815</v>
      </c>
      <c r="J493" s="1">
        <v>5.9814272753803399</v>
      </c>
      <c r="K493" s="1">
        <v>8.817285779856558</v>
      </c>
      <c r="L493" s="1">
        <v>3.9186505978434201</v>
      </c>
      <c r="M493" s="1">
        <v>0.54037149194231815</v>
      </c>
      <c r="N493" s="1">
        <v>9.172165287871975E-2</v>
      </c>
      <c r="O493" s="2">
        <v>0.44442821699118951</v>
      </c>
    </row>
    <row r="494" spans="1:15" x14ac:dyDescent="0.25">
      <c r="A494">
        <v>27</v>
      </c>
      <c r="B494">
        <v>45</v>
      </c>
      <c r="C494" s="1">
        <v>-37.398681379275097</v>
      </c>
      <c r="D494" s="1">
        <v>24.85704512134398</v>
      </c>
      <c r="E494" s="1">
        <v>-37.436576007321484</v>
      </c>
      <c r="F494" s="1">
        <v>24.882237071716187</v>
      </c>
      <c r="G494" s="1">
        <v>3.3798797370951097</v>
      </c>
      <c r="H494" s="1">
        <v>3.0717185556444808</v>
      </c>
      <c r="I494" s="1">
        <v>3.3777346281645966</v>
      </c>
      <c r="J494" s="1">
        <v>3.064819304808895</v>
      </c>
      <c r="K494" s="1">
        <v>4.1951216370128961</v>
      </c>
      <c r="L494" s="1">
        <v>2.0078746172346897</v>
      </c>
      <c r="M494" s="1">
        <v>6.3467019461371871E-2</v>
      </c>
      <c r="N494" s="1">
        <v>0.2246055656013155</v>
      </c>
      <c r="O494" s="2">
        <v>0.47862131088632304</v>
      </c>
    </row>
    <row r="495" spans="1:15" x14ac:dyDescent="0.25">
      <c r="A495">
        <v>44</v>
      </c>
      <c r="B495">
        <v>30</v>
      </c>
      <c r="C495" s="1">
        <v>-16.167877358616295</v>
      </c>
      <c r="D495" s="1">
        <v>-24.829850099229322</v>
      </c>
      <c r="E495" s="1">
        <v>-16.094965028052954</v>
      </c>
      <c r="F495" s="1">
        <v>-24.806433990023386</v>
      </c>
      <c r="G495" s="1">
        <v>3.8668603418532297</v>
      </c>
      <c r="H495" s="1">
        <v>3.5285510945214114</v>
      </c>
      <c r="I495" s="1">
        <v>3.8702976561288245</v>
      </c>
      <c r="J495" s="1">
        <v>3.5125228053756086</v>
      </c>
      <c r="K495" s="1">
        <v>4.6747377769725897</v>
      </c>
      <c r="L495" s="1">
        <v>2.3011814668178081</v>
      </c>
      <c r="M495" s="1">
        <v>8.8891606412333679E-2</v>
      </c>
      <c r="N495" s="1">
        <v>0.4542456299042697</v>
      </c>
      <c r="O495" s="2">
        <v>0.49225894084439487</v>
      </c>
    </row>
    <row r="496" spans="1:15" x14ac:dyDescent="0.25">
      <c r="A496">
        <v>21</v>
      </c>
      <c r="B496">
        <v>30</v>
      </c>
      <c r="C496" s="1">
        <v>16.205650152276785</v>
      </c>
      <c r="D496" s="1">
        <v>24.806140200334706</v>
      </c>
      <c r="E496" s="1">
        <v>16.209458917901454</v>
      </c>
      <c r="F496" s="1">
        <v>24.773914627058879</v>
      </c>
      <c r="G496" s="1">
        <v>3.3393023273355804</v>
      </c>
      <c r="H496" s="1">
        <v>3.0669352807704624</v>
      </c>
      <c r="I496" s="1">
        <v>3.361058299476074</v>
      </c>
      <c r="J496" s="1">
        <v>3.0509419268378517</v>
      </c>
      <c r="K496" s="1">
        <v>4.0648974455205593</v>
      </c>
      <c r="L496" s="1">
        <v>1.9987830421006814</v>
      </c>
      <c r="M496" s="1">
        <v>0.65151250194985066</v>
      </c>
      <c r="N496" s="1">
        <v>0.52147673388767812</v>
      </c>
      <c r="O496" s="2">
        <v>0.49171795079438052</v>
      </c>
    </row>
    <row r="497" spans="1:15" x14ac:dyDescent="0.25">
      <c r="A497">
        <v>22</v>
      </c>
      <c r="B497">
        <v>30</v>
      </c>
      <c r="C497" s="1">
        <v>-16.321110955961423</v>
      </c>
      <c r="D497" s="1">
        <v>24.733141911568211</v>
      </c>
      <c r="E497" s="1">
        <v>-16.370487110108531</v>
      </c>
      <c r="F497" s="1">
        <v>24.68361566155065</v>
      </c>
      <c r="G497" s="1">
        <v>3.3611765401387363</v>
      </c>
      <c r="H497" s="1">
        <v>3.0371620425813086</v>
      </c>
      <c r="I497" s="1">
        <v>3.3590829822796247</v>
      </c>
      <c r="J497" s="1">
        <v>3.0509419268378517</v>
      </c>
      <c r="K497" s="1">
        <v>4.0648974455205593</v>
      </c>
      <c r="L497" s="1">
        <v>1.9987830421006814</v>
      </c>
      <c r="M497" s="1">
        <v>6.2286459342753842E-2</v>
      </c>
      <c r="N497" s="1">
        <v>0.45370922141616948</v>
      </c>
      <c r="O497" s="2">
        <v>0.49171795079438052</v>
      </c>
    </row>
    <row r="498" spans="1:15" x14ac:dyDescent="0.25">
      <c r="A498">
        <v>10</v>
      </c>
      <c r="B498">
        <v>45</v>
      </c>
      <c r="C498" s="1">
        <v>37.476970439930888</v>
      </c>
      <c r="D498" s="1">
        <v>-24.727279859613326</v>
      </c>
      <c r="E498" s="1">
        <v>37.480428809830812</v>
      </c>
      <c r="F498" s="1">
        <v>-24.751513066859374</v>
      </c>
      <c r="G498" s="1">
        <v>3.5020513306818297</v>
      </c>
      <c r="H498" s="1">
        <v>3.1125183431392083</v>
      </c>
      <c r="I498" s="1">
        <v>3.4222520560347132</v>
      </c>
      <c r="J498" s="1">
        <v>3.1084627475437734</v>
      </c>
      <c r="K498" s="1">
        <v>4.3749651847690076</v>
      </c>
      <c r="L498" s="1">
        <v>2.0364670242123535</v>
      </c>
      <c r="M498" s="1">
        <v>2.2786437750922426</v>
      </c>
      <c r="N498" s="1">
        <v>0.13029949219012532</v>
      </c>
      <c r="O498" s="2">
        <v>0.46548188115921574</v>
      </c>
    </row>
    <row r="499" spans="1:15" x14ac:dyDescent="0.25">
      <c r="A499">
        <v>25</v>
      </c>
      <c r="B499">
        <v>45</v>
      </c>
      <c r="C499" s="1">
        <v>-37.526002866242045</v>
      </c>
      <c r="D499" s="1">
        <v>24.645423884266698</v>
      </c>
      <c r="E499" s="1">
        <v>-37.524672033779829</v>
      </c>
      <c r="F499" s="1">
        <v>24.58881086568822</v>
      </c>
      <c r="G499" s="1">
        <v>3.3784148237166032</v>
      </c>
      <c r="H499" s="1">
        <v>3.0623137938511205</v>
      </c>
      <c r="I499" s="1">
        <v>3.3719878488989297</v>
      </c>
      <c r="J499" s="1">
        <v>3.064819304808895</v>
      </c>
      <c r="K499" s="1">
        <v>4.1951216370128961</v>
      </c>
      <c r="L499" s="1">
        <v>2.0078746172346897</v>
      </c>
      <c r="M499" s="1">
        <v>0.19023640236704803</v>
      </c>
      <c r="N499" s="1">
        <v>8.1817577375818865E-2</v>
      </c>
      <c r="O499" s="2">
        <v>0.47862131088632304</v>
      </c>
    </row>
    <row r="500" spans="1:15" x14ac:dyDescent="0.25">
      <c r="A500">
        <v>38</v>
      </c>
      <c r="B500">
        <v>30</v>
      </c>
      <c r="C500" s="1">
        <v>-16.580054404987543</v>
      </c>
      <c r="D500" s="1">
        <v>-24.566522357384599</v>
      </c>
      <c r="E500" s="1">
        <v>-16.563089747546037</v>
      </c>
      <c r="F500" s="1">
        <v>-24.521261821581579</v>
      </c>
      <c r="G500" s="1">
        <v>3.4238289866053542</v>
      </c>
      <c r="H500" s="1">
        <v>3.0952670809047613</v>
      </c>
      <c r="I500" s="1">
        <v>3.3823721577628367</v>
      </c>
      <c r="J500" s="1">
        <v>3.0761970722217438</v>
      </c>
      <c r="K500" s="1">
        <v>4.2773587726646545</v>
      </c>
      <c r="L500" s="1">
        <v>2.0153286065622864</v>
      </c>
      <c r="M500" s="1">
        <v>1.2108323460285004</v>
      </c>
      <c r="N500" s="1">
        <v>0.61610220328525911</v>
      </c>
      <c r="O500" s="2">
        <v>0.47116192811359675</v>
      </c>
    </row>
    <row r="501" spans="1:15" x14ac:dyDescent="0.25">
      <c r="A501">
        <v>23</v>
      </c>
      <c r="B501">
        <v>30</v>
      </c>
      <c r="C501" s="1">
        <v>16.689123686601544</v>
      </c>
      <c r="D501" s="1">
        <v>24.495119226238106</v>
      </c>
      <c r="E501" s="1">
        <v>16.690695832185838</v>
      </c>
      <c r="F501" s="1">
        <v>24.469036554057059</v>
      </c>
      <c r="G501" s="1">
        <v>3.3523965626208247</v>
      </c>
      <c r="H501" s="1">
        <v>3.0276774315254134</v>
      </c>
      <c r="I501" s="1">
        <v>3.3526959867517188</v>
      </c>
      <c r="J501" s="1">
        <v>3.0509419268378517</v>
      </c>
      <c r="K501" s="1">
        <v>4.0648974455205593</v>
      </c>
      <c r="L501" s="1">
        <v>1.9987830421006814</v>
      </c>
      <c r="M501" s="1">
        <v>8.9316441328148744E-3</v>
      </c>
      <c r="N501" s="1">
        <v>0.76839411854773321</v>
      </c>
      <c r="O501" s="2">
        <v>0.49171795079438052</v>
      </c>
    </row>
    <row r="502" spans="1:15" x14ac:dyDescent="0.25">
      <c r="A502">
        <v>38</v>
      </c>
      <c r="B502">
        <v>30</v>
      </c>
      <c r="C502" s="1">
        <v>-16.780802660431039</v>
      </c>
      <c r="D502" s="1">
        <v>24.434532610813015</v>
      </c>
      <c r="E502" s="1">
        <v>-16.778940625334297</v>
      </c>
      <c r="F502" s="1">
        <v>24.405566582514894</v>
      </c>
      <c r="G502" s="1">
        <v>3.364741574345866</v>
      </c>
      <c r="H502" s="1">
        <v>3.0463663260557223</v>
      </c>
      <c r="I502" s="1">
        <v>3.3788229953300482</v>
      </c>
      <c r="J502" s="1">
        <v>3.0761970722217438</v>
      </c>
      <c r="K502" s="1">
        <v>4.2773587726646545</v>
      </c>
      <c r="L502" s="1">
        <v>2.0153286065622864</v>
      </c>
      <c r="M502" s="1">
        <v>0.41849933116838961</v>
      </c>
      <c r="N502" s="1">
        <v>0.97922386782172532</v>
      </c>
      <c r="O502" s="2">
        <v>0.47116192811359675</v>
      </c>
    </row>
    <row r="503" spans="1:15" x14ac:dyDescent="0.25">
      <c r="A503">
        <v>6</v>
      </c>
      <c r="B503">
        <v>30</v>
      </c>
      <c r="C503" s="1">
        <v>16.79706169655546</v>
      </c>
      <c r="D503" s="1">
        <v>24.423733171341336</v>
      </c>
      <c r="E503" s="1">
        <v>16.801693382947523</v>
      </c>
      <c r="F503" s="1">
        <v>24.291772381659229</v>
      </c>
      <c r="G503" s="1">
        <v>3.1085564005687987</v>
      </c>
      <c r="H503" s="1">
        <v>2.7938142446086554</v>
      </c>
      <c r="I503" s="1">
        <v>3.0860820677720437</v>
      </c>
      <c r="J503" s="1">
        <v>2.8099161930276781</v>
      </c>
      <c r="K503" s="1">
        <v>3.9413453266204446</v>
      </c>
      <c r="L503" s="1">
        <v>1.8408783159530528</v>
      </c>
      <c r="M503" s="1">
        <v>0.72298295094927689</v>
      </c>
      <c r="N503" s="1">
        <v>0.57634284205170128</v>
      </c>
      <c r="O503" s="2">
        <v>0.46706851681315037</v>
      </c>
    </row>
    <row r="504" spans="1:15" x14ac:dyDescent="0.25">
      <c r="A504">
        <v>39</v>
      </c>
      <c r="B504">
        <v>45</v>
      </c>
      <c r="C504" s="1">
        <v>37.700375172679408</v>
      </c>
      <c r="D504" s="1">
        <v>-24.350595833845396</v>
      </c>
      <c r="E504" s="1">
        <v>37.73610645431657</v>
      </c>
      <c r="F504" s="1">
        <v>-24.302957943223703</v>
      </c>
      <c r="G504" s="1">
        <v>3.1902888981084288</v>
      </c>
      <c r="H504" s="1">
        <v>2.9155431465611419</v>
      </c>
      <c r="I504" s="1">
        <v>3.1948526499210406</v>
      </c>
      <c r="J504" s="1">
        <v>2.9106370497538285</v>
      </c>
      <c r="K504" s="1">
        <v>4.0803385971879029</v>
      </c>
      <c r="L504" s="1">
        <v>1.9068642131735678</v>
      </c>
      <c r="M504" s="1">
        <v>0.14305136488791764</v>
      </c>
      <c r="N504" s="1">
        <v>0.16827385364198957</v>
      </c>
      <c r="O504" s="2">
        <v>0.46732989622178533</v>
      </c>
    </row>
    <row r="505" spans="1:15" x14ac:dyDescent="0.25">
      <c r="A505">
        <v>22</v>
      </c>
      <c r="B505">
        <v>30</v>
      </c>
      <c r="C505" s="1">
        <v>16.911089123543128</v>
      </c>
      <c r="D505" s="1">
        <v>-24.347529721474199</v>
      </c>
      <c r="E505" s="1">
        <v>16.901665588630472</v>
      </c>
      <c r="F505" s="1">
        <v>-24.315740173321206</v>
      </c>
      <c r="G505" s="1">
        <v>3.3514263267181272</v>
      </c>
      <c r="H505" s="1">
        <v>3.0210099114287439</v>
      </c>
      <c r="I505" s="1">
        <v>3.3487768071897119</v>
      </c>
      <c r="J505" s="1">
        <v>3.0509419268378517</v>
      </c>
      <c r="K505" s="1">
        <v>4.0648974455205593</v>
      </c>
      <c r="L505" s="1">
        <v>1.9987830421006814</v>
      </c>
      <c r="M505" s="1">
        <v>7.9056475366708526E-2</v>
      </c>
      <c r="N505" s="1">
        <v>0.99079500851263058</v>
      </c>
      <c r="O505" s="2">
        <v>0.49171795079438052</v>
      </c>
    </row>
    <row r="506" spans="1:15" x14ac:dyDescent="0.25">
      <c r="A506">
        <v>44</v>
      </c>
      <c r="B506">
        <v>30</v>
      </c>
      <c r="C506" s="1">
        <v>16.912177041449326</v>
      </c>
      <c r="D506" s="1">
        <v>24.346798738746109</v>
      </c>
      <c r="E506" s="1">
        <v>16.908849967025276</v>
      </c>
      <c r="F506" s="1">
        <v>24.244881606075882</v>
      </c>
      <c r="G506" s="1">
        <v>3.849364985880352</v>
      </c>
      <c r="H506" s="1">
        <v>3.4999059779776744</v>
      </c>
      <c r="I506" s="1">
        <v>3.8553952452350209</v>
      </c>
      <c r="J506" s="1">
        <v>3.5125228053756086</v>
      </c>
      <c r="K506" s="1">
        <v>4.6747377769725897</v>
      </c>
      <c r="L506" s="1">
        <v>2.3011814668178081</v>
      </c>
      <c r="M506" s="1">
        <v>0.15665595174238092</v>
      </c>
      <c r="N506" s="1">
        <v>0.36049046681032326</v>
      </c>
      <c r="O506" s="2">
        <v>0.49225894084439487</v>
      </c>
    </row>
    <row r="507" spans="1:15" x14ac:dyDescent="0.25">
      <c r="A507">
        <v>21</v>
      </c>
      <c r="B507">
        <v>30</v>
      </c>
      <c r="C507" s="1">
        <v>17.008610344844261</v>
      </c>
      <c r="D507" s="1">
        <v>-24.281706545742104</v>
      </c>
      <c r="E507" s="1">
        <v>16.986767642905782</v>
      </c>
      <c r="F507" s="1">
        <v>-24.273487595179798</v>
      </c>
      <c r="G507" s="1">
        <v>3.3895129827213193</v>
      </c>
      <c r="H507" s="1">
        <v>3.0293591263902391</v>
      </c>
      <c r="I507" s="1">
        <v>3.3470390082667816</v>
      </c>
      <c r="J507" s="1">
        <v>3.0509419268378517</v>
      </c>
      <c r="K507" s="1">
        <v>4.0648974455205593</v>
      </c>
      <c r="L507" s="1">
        <v>1.9987830421006814</v>
      </c>
      <c r="M507" s="1">
        <v>1.2530996243724923</v>
      </c>
      <c r="N507" s="1">
        <v>0.71245433595489627</v>
      </c>
      <c r="O507" s="2">
        <v>0.49171795079438052</v>
      </c>
    </row>
    <row r="508" spans="1:15" x14ac:dyDescent="0.25">
      <c r="A508">
        <v>44</v>
      </c>
      <c r="B508">
        <v>30</v>
      </c>
      <c r="C508" s="1">
        <v>17.107807944977981</v>
      </c>
      <c r="D508" s="1">
        <v>24.214130163837144</v>
      </c>
      <c r="E508" s="1">
        <v>17.173218503509325</v>
      </c>
      <c r="F508" s="1">
        <v>24.217554449943147</v>
      </c>
      <c r="G508" s="1">
        <v>3.8706189448554444</v>
      </c>
      <c r="H508" s="1">
        <v>3.5110854355430057</v>
      </c>
      <c r="I508" s="1">
        <v>3.8513702325906651</v>
      </c>
      <c r="J508" s="1">
        <v>3.5125228053756086</v>
      </c>
      <c r="K508" s="1">
        <v>4.6747377769725897</v>
      </c>
      <c r="L508" s="1">
        <v>2.3011814668178081</v>
      </c>
      <c r="M508" s="1">
        <v>0.49730321013292589</v>
      </c>
      <c r="N508" s="1">
        <v>4.0938047763016086E-2</v>
      </c>
      <c r="O508" s="2">
        <v>0.49225894084439487</v>
      </c>
    </row>
    <row r="509" spans="1:15" x14ac:dyDescent="0.25">
      <c r="A509">
        <v>41</v>
      </c>
      <c r="B509">
        <v>75</v>
      </c>
      <c r="C509" s="1">
        <v>-69.360218868770687</v>
      </c>
      <c r="D509" s="1">
        <v>24.083735338443045</v>
      </c>
      <c r="E509" s="1">
        <v>-69.260797181614393</v>
      </c>
      <c r="F509" s="1">
        <v>23.980463559934265</v>
      </c>
      <c r="G509" s="1">
        <v>6.5198119305495341</v>
      </c>
      <c r="H509" s="1">
        <v>5.9234092423913518</v>
      </c>
      <c r="I509" s="1">
        <v>6.5517574036099751</v>
      </c>
      <c r="J509" s="1">
        <v>5.9814272753803399</v>
      </c>
      <c r="K509" s="1">
        <v>8.817285779856558</v>
      </c>
      <c r="L509" s="1">
        <v>3.9186505978434201</v>
      </c>
      <c r="M509" s="1">
        <v>0.48997537660182711</v>
      </c>
      <c r="N509" s="1">
        <v>0.97947027826099564</v>
      </c>
      <c r="O509" s="2">
        <v>0.44442821699118951</v>
      </c>
    </row>
    <row r="510" spans="1:15" x14ac:dyDescent="0.25">
      <c r="A510">
        <v>19</v>
      </c>
      <c r="B510">
        <v>30</v>
      </c>
      <c r="C510" s="1">
        <v>-17.412185177246869</v>
      </c>
      <c r="D510" s="1">
        <v>24.002800081820755</v>
      </c>
      <c r="E510" s="1">
        <v>-17.384423177689555</v>
      </c>
      <c r="F510" s="1">
        <v>23.969179642262425</v>
      </c>
      <c r="G510" s="1">
        <v>3.3302958103522968</v>
      </c>
      <c r="H510" s="1">
        <v>3.0335549905477586</v>
      </c>
      <c r="I510" s="1">
        <v>3.3397443889289224</v>
      </c>
      <c r="J510" s="1">
        <v>3.0509419268378517</v>
      </c>
      <c r="K510" s="1">
        <v>4.0648974455205593</v>
      </c>
      <c r="L510" s="1">
        <v>1.9987830421006814</v>
      </c>
      <c r="M510" s="1">
        <v>0.28371589536444508</v>
      </c>
      <c r="N510" s="1">
        <v>0.57315381933965326</v>
      </c>
      <c r="O510" s="2">
        <v>0.49171795079438052</v>
      </c>
    </row>
    <row r="511" spans="1:15" x14ac:dyDescent="0.25">
      <c r="A511">
        <v>22</v>
      </c>
      <c r="B511">
        <v>30</v>
      </c>
      <c r="C511" s="1">
        <v>17.429451275507628</v>
      </c>
      <c r="D511" s="1">
        <v>23.990629720871542</v>
      </c>
      <c r="E511" s="1">
        <v>17.441926234344717</v>
      </c>
      <c r="F511" s="1">
        <v>23.997010716568159</v>
      </c>
      <c r="G511" s="1">
        <v>3.4277269753982069</v>
      </c>
      <c r="H511" s="1">
        <v>3.0452575643521382</v>
      </c>
      <c r="I511" s="1">
        <v>3.339428605276078</v>
      </c>
      <c r="J511" s="1">
        <v>3.0509419268378517</v>
      </c>
      <c r="K511" s="1">
        <v>4.0648974455205593</v>
      </c>
      <c r="L511" s="1">
        <v>1.9987830421006814</v>
      </c>
      <c r="M511" s="1">
        <v>2.5760035952650839</v>
      </c>
      <c r="N511" s="1">
        <v>0.18666278190241634</v>
      </c>
      <c r="O511" s="2">
        <v>0.49171795079438052</v>
      </c>
    </row>
    <row r="512" spans="1:15" x14ac:dyDescent="0.25">
      <c r="A512">
        <v>25</v>
      </c>
      <c r="B512">
        <v>45</v>
      </c>
      <c r="C512" s="1">
        <v>-37.935794966405837</v>
      </c>
      <c r="D512" s="1">
        <v>-23.942993827240493</v>
      </c>
      <c r="E512" s="1">
        <v>-38.020519716131908</v>
      </c>
      <c r="F512" s="1">
        <v>-23.843171358689002</v>
      </c>
      <c r="G512" s="1">
        <v>3.3326405139201203</v>
      </c>
      <c r="H512" s="1">
        <v>3.0534251736295999</v>
      </c>
      <c r="I512" s="1">
        <v>3.3533785844058799</v>
      </c>
      <c r="J512" s="1">
        <v>3.064819304808895</v>
      </c>
      <c r="K512" s="1">
        <v>4.1951216370128961</v>
      </c>
      <c r="L512" s="1">
        <v>2.0078746172346897</v>
      </c>
      <c r="M512" s="1">
        <v>0.62227145109527005</v>
      </c>
      <c r="N512" s="1">
        <v>0.37315901099193888</v>
      </c>
      <c r="O512" s="2">
        <v>0.47862131088632304</v>
      </c>
    </row>
    <row r="513" spans="1:15" x14ac:dyDescent="0.25">
      <c r="A513">
        <v>21</v>
      </c>
      <c r="B513">
        <v>30</v>
      </c>
      <c r="C513" s="1">
        <v>-17.586890693126019</v>
      </c>
      <c r="D513" s="1">
        <v>23.878736831939879</v>
      </c>
      <c r="E513" s="1">
        <v>-17.596826600919737</v>
      </c>
      <c r="F513" s="1">
        <v>23.808870247569608</v>
      </c>
      <c r="G513" s="1">
        <v>3.3134595102408633</v>
      </c>
      <c r="H513" s="1">
        <v>3.0479798188503735</v>
      </c>
      <c r="I513" s="1">
        <v>3.3365351730728596</v>
      </c>
      <c r="J513" s="1">
        <v>3.0509419268378517</v>
      </c>
      <c r="K513" s="1">
        <v>4.0648974455205593</v>
      </c>
      <c r="L513" s="1">
        <v>1.9987830421006814</v>
      </c>
      <c r="M513" s="1">
        <v>0.69642205557897197</v>
      </c>
      <c r="N513" s="1">
        <v>9.718266404386626E-2</v>
      </c>
      <c r="O513" s="2">
        <v>0.49171795079438052</v>
      </c>
    </row>
    <row r="514" spans="1:15" x14ac:dyDescent="0.25">
      <c r="A514">
        <v>11</v>
      </c>
      <c r="B514">
        <v>45</v>
      </c>
      <c r="C514" s="1">
        <v>37.975886100861025</v>
      </c>
      <c r="D514" s="1">
        <v>23.872448198153918</v>
      </c>
      <c r="E514" s="1">
        <v>38.001631701135487</v>
      </c>
      <c r="F514" s="1">
        <v>23.791853956724626</v>
      </c>
      <c r="G514" s="1">
        <v>3.3968813824664714</v>
      </c>
      <c r="H514" s="1">
        <v>3.1212528947969322</v>
      </c>
      <c r="I514" s="1">
        <v>3.3992752684088363</v>
      </c>
      <c r="J514" s="1">
        <v>3.1084627475437734</v>
      </c>
      <c r="K514" s="1">
        <v>4.3749651847690076</v>
      </c>
      <c r="L514" s="1">
        <v>2.0364670242123535</v>
      </c>
      <c r="M514" s="1">
        <v>7.0473050802459733E-2</v>
      </c>
      <c r="N514" s="1">
        <v>0.40977606378771114</v>
      </c>
      <c r="O514" s="2">
        <v>0.46548188115921574</v>
      </c>
    </row>
    <row r="515" spans="1:15" x14ac:dyDescent="0.25">
      <c r="A515">
        <v>12</v>
      </c>
      <c r="B515">
        <v>60</v>
      </c>
      <c r="C515" s="1">
        <v>54.701707024671443</v>
      </c>
      <c r="D515" s="1">
        <v>23.827593008881756</v>
      </c>
      <c r="E515" s="1">
        <v>54.681976736877566</v>
      </c>
      <c r="F515" s="1">
        <v>23.769001965041372</v>
      </c>
      <c r="G515" s="1">
        <v>3.6191941934721519</v>
      </c>
      <c r="H515" s="1">
        <v>3.3052962529763406</v>
      </c>
      <c r="I515" s="1">
        <v>3.6122708994274304</v>
      </c>
      <c r="J515" s="1">
        <v>3.3043797798154841</v>
      </c>
      <c r="K515" s="1">
        <v>4.9651918428984496</v>
      </c>
      <c r="L515" s="1">
        <v>2.1648193990375466</v>
      </c>
      <c r="M515" s="1">
        <v>0.19129379841537217</v>
      </c>
      <c r="N515" s="1">
        <v>2.7727413542164344E-2</v>
      </c>
      <c r="O515" s="2">
        <v>0.43599914515565324</v>
      </c>
    </row>
    <row r="516" spans="1:15" x14ac:dyDescent="0.25">
      <c r="A516">
        <v>25</v>
      </c>
      <c r="B516">
        <v>45</v>
      </c>
      <c r="C516" s="1">
        <v>38.01394063416452</v>
      </c>
      <c r="D516" s="1">
        <v>-23.80517375224365</v>
      </c>
      <c r="E516" s="1">
        <v>37.977769253470761</v>
      </c>
      <c r="F516" s="1">
        <v>-23.794895214312156</v>
      </c>
      <c r="G516" s="1">
        <v>3.3712736335010618</v>
      </c>
      <c r="H516" s="1">
        <v>3.0820557337584811</v>
      </c>
      <c r="I516" s="1">
        <v>3.3498103700355344</v>
      </c>
      <c r="J516" s="1">
        <v>3.064819304808895</v>
      </c>
      <c r="K516" s="1">
        <v>4.1951216370128961</v>
      </c>
      <c r="L516" s="1">
        <v>2.0078746172346897</v>
      </c>
      <c r="M516" s="1">
        <v>0.63665147949553547</v>
      </c>
      <c r="N516" s="1">
        <v>0.55925104665666636</v>
      </c>
      <c r="O516" s="2">
        <v>0.47862131088632304</v>
      </c>
    </row>
    <row r="517" spans="1:15" x14ac:dyDescent="0.25">
      <c r="A517">
        <v>38</v>
      </c>
      <c r="B517">
        <v>30</v>
      </c>
      <c r="C517" s="1">
        <v>-17.766964002947365</v>
      </c>
      <c r="D517" s="1">
        <v>-23.748703216807105</v>
      </c>
      <c r="E517" s="1">
        <v>-17.74455234143101</v>
      </c>
      <c r="F517" s="1">
        <v>-23.706976576142061</v>
      </c>
      <c r="G517" s="1">
        <v>3.3558713031660989</v>
      </c>
      <c r="H517" s="1">
        <v>3.0617740808933598</v>
      </c>
      <c r="I517" s="1">
        <v>3.3607864734594841</v>
      </c>
      <c r="J517" s="1">
        <v>3.0761970722217438</v>
      </c>
      <c r="K517" s="1">
        <v>4.2773587726646545</v>
      </c>
      <c r="L517" s="1">
        <v>2.0153286065622864</v>
      </c>
      <c r="M517" s="1">
        <v>0.14646480300802814</v>
      </c>
      <c r="N517" s="1">
        <v>0.4710664780392832</v>
      </c>
      <c r="O517" s="2">
        <v>0.47116192811359675</v>
      </c>
    </row>
    <row r="518" spans="1:15" x14ac:dyDescent="0.25">
      <c r="A518">
        <v>23</v>
      </c>
      <c r="B518">
        <v>30</v>
      </c>
      <c r="C518" s="1">
        <v>17.919553537864761</v>
      </c>
      <c r="D518" s="1">
        <v>23.636770131226132</v>
      </c>
      <c r="E518" s="1">
        <v>17.900869391719951</v>
      </c>
      <c r="F518" s="1">
        <v>23.594540887610044</v>
      </c>
      <c r="G518" s="1">
        <v>3.3435084791668772</v>
      </c>
      <c r="H518" s="1">
        <v>3.0557760993511343</v>
      </c>
      <c r="I518" s="1">
        <v>3.3303386462772684</v>
      </c>
      <c r="J518" s="1">
        <v>3.0509419268378517</v>
      </c>
      <c r="K518" s="1">
        <v>4.0648974455205593</v>
      </c>
      <c r="L518" s="1">
        <v>1.9987830421006814</v>
      </c>
      <c r="M518" s="1">
        <v>0.393892612256525</v>
      </c>
      <c r="N518" s="1">
        <v>0.15819786385229745</v>
      </c>
      <c r="O518" s="2">
        <v>0.49171795079438052</v>
      </c>
    </row>
    <row r="519" spans="1:15" x14ac:dyDescent="0.25">
      <c r="A519">
        <v>29</v>
      </c>
      <c r="B519">
        <v>45</v>
      </c>
      <c r="C519" s="1">
        <v>38.138195204500676</v>
      </c>
      <c r="D519" s="1">
        <v>23.583357242025169</v>
      </c>
      <c r="E519" s="1">
        <v>38.067764787719838</v>
      </c>
      <c r="F519" s="1">
        <v>23.489829888145042</v>
      </c>
      <c r="G519" s="1">
        <v>3.3285792102680998</v>
      </c>
      <c r="H519" s="1">
        <v>3.0552221576290237</v>
      </c>
      <c r="I519" s="1">
        <v>3.344123945556372</v>
      </c>
      <c r="J519" s="1">
        <v>3.064819304808895</v>
      </c>
      <c r="K519" s="1">
        <v>4.1951216370128961</v>
      </c>
      <c r="L519" s="1">
        <v>2.0078746172346897</v>
      </c>
      <c r="M519" s="1">
        <v>0.46700812287475119</v>
      </c>
      <c r="N519" s="1">
        <v>0.31412272773378391</v>
      </c>
      <c r="O519" s="2">
        <v>0.47862131088632304</v>
      </c>
    </row>
    <row r="520" spans="1:15" x14ac:dyDescent="0.25">
      <c r="A520">
        <v>8</v>
      </c>
      <c r="B520">
        <v>30</v>
      </c>
      <c r="C520" s="1">
        <v>-17.997931140059855</v>
      </c>
      <c r="D520" s="1">
        <v>23.578643879926258</v>
      </c>
      <c r="E520" s="1">
        <v>-18.0088889019014</v>
      </c>
      <c r="F520" s="1">
        <v>23.524363446968316</v>
      </c>
      <c r="G520" s="1">
        <v>3.0704700753751082</v>
      </c>
      <c r="H520" s="1">
        <v>2.7817159715485902</v>
      </c>
      <c r="I520" s="1">
        <v>3.0658807857976442</v>
      </c>
      <c r="J520" s="1">
        <v>2.8099161930276781</v>
      </c>
      <c r="K520" s="1">
        <v>3.9413453266204446</v>
      </c>
      <c r="L520" s="1">
        <v>1.8408783159530528</v>
      </c>
      <c r="M520" s="1">
        <v>0.14946537386146991</v>
      </c>
      <c r="N520" s="1">
        <v>1.013770700082971</v>
      </c>
      <c r="O520" s="2">
        <v>0.46706851681315037</v>
      </c>
    </row>
    <row r="521" spans="1:15" x14ac:dyDescent="0.25">
      <c r="A521">
        <v>7</v>
      </c>
      <c r="B521">
        <v>30</v>
      </c>
      <c r="C521" s="1">
        <v>-18.011872835392669</v>
      </c>
      <c r="D521" s="1">
        <v>23.56825914455808</v>
      </c>
      <c r="E521" s="1">
        <v>-18.007605687142046</v>
      </c>
      <c r="F521" s="1">
        <v>23.541779181626229</v>
      </c>
      <c r="G521" s="1">
        <v>3.1119055281661128</v>
      </c>
      <c r="H521" s="1">
        <v>2.8101873943026066</v>
      </c>
      <c r="I521" s="1">
        <v>3.0656383294823599</v>
      </c>
      <c r="J521" s="1">
        <v>2.8099161930276781</v>
      </c>
      <c r="K521" s="1">
        <v>3.9413453266204446</v>
      </c>
      <c r="L521" s="1">
        <v>1.8408783159530528</v>
      </c>
      <c r="M521" s="1">
        <v>1.4867803108090725</v>
      </c>
      <c r="N521" s="1">
        <v>9.6506473368376568E-3</v>
      </c>
      <c r="O521" s="2">
        <v>0.46706851681315037</v>
      </c>
    </row>
    <row r="522" spans="1:15" x14ac:dyDescent="0.25">
      <c r="A522">
        <v>19</v>
      </c>
      <c r="B522">
        <v>30</v>
      </c>
      <c r="C522" s="1">
        <v>18.121881097772206</v>
      </c>
      <c r="D522" s="1">
        <v>23.485833717708552</v>
      </c>
      <c r="E522" s="1">
        <v>18.161615661115725</v>
      </c>
      <c r="F522" s="1">
        <v>23.448275333897605</v>
      </c>
      <c r="G522" s="1">
        <v>3.3292176092015628</v>
      </c>
      <c r="H522" s="1">
        <v>3.0524213575523667</v>
      </c>
      <c r="I522" s="1">
        <v>3.3265149624626789</v>
      </c>
      <c r="J522" s="1">
        <v>3.0509419268378517</v>
      </c>
      <c r="K522" s="1">
        <v>4.0648974455205593</v>
      </c>
      <c r="L522" s="1">
        <v>1.9987830421006814</v>
      </c>
      <c r="M522" s="1">
        <v>8.1179636062664984E-2</v>
      </c>
      <c r="N522" s="1">
        <v>4.8467447354688158E-2</v>
      </c>
      <c r="O522" s="2">
        <v>0.49171795079438052</v>
      </c>
    </row>
    <row r="523" spans="1:15" x14ac:dyDescent="0.25">
      <c r="A523">
        <v>32</v>
      </c>
      <c r="B523">
        <v>60</v>
      </c>
      <c r="C523" s="1">
        <v>54.811184660079888</v>
      </c>
      <c r="D523" s="1">
        <v>23.473794235808771</v>
      </c>
      <c r="E523" s="1">
        <v>54.798737153319898</v>
      </c>
      <c r="F523" s="1">
        <v>23.407547965019486</v>
      </c>
      <c r="G523" s="1">
        <v>4.4351871072029354</v>
      </c>
      <c r="H523" s="1">
        <v>3.9740340540354322</v>
      </c>
      <c r="I523" s="1">
        <v>4.4246581718038884</v>
      </c>
      <c r="J523" s="1">
        <v>4.0584838906792875</v>
      </c>
      <c r="K523" s="1">
        <v>5.2828178155460135</v>
      </c>
      <c r="L523" s="1">
        <v>2.6588604345334965</v>
      </c>
      <c r="M523" s="1">
        <v>0.23739551781135756</v>
      </c>
      <c r="N523" s="1">
        <v>2.1250405883689076</v>
      </c>
      <c r="O523" s="2">
        <v>0.5033034504254783</v>
      </c>
    </row>
    <row r="524" spans="1:15" x14ac:dyDescent="0.25">
      <c r="A524">
        <v>24</v>
      </c>
      <c r="B524">
        <v>30</v>
      </c>
      <c r="C524" s="1">
        <v>18.148161908146001</v>
      </c>
      <c r="D524" s="1">
        <v>23.466014646865414</v>
      </c>
      <c r="E524" s="1">
        <v>18.160252273184945</v>
      </c>
      <c r="F524" s="1">
        <v>23.433343642892595</v>
      </c>
      <c r="G524" s="1">
        <v>3.3324893322274773</v>
      </c>
      <c r="H524" s="1">
        <v>3.0530898768012187</v>
      </c>
      <c r="I524" s="1">
        <v>3.3260152500116709</v>
      </c>
      <c r="J524" s="1">
        <v>3.0509419268378517</v>
      </c>
      <c r="K524" s="1">
        <v>4.0648974455205593</v>
      </c>
      <c r="L524" s="1">
        <v>1.9987830421006814</v>
      </c>
      <c r="M524" s="1">
        <v>0.19427165612197531</v>
      </c>
      <c r="N524" s="1">
        <v>7.0353315822376916E-2</v>
      </c>
      <c r="O524" s="2">
        <v>0.49171795079438052</v>
      </c>
    </row>
    <row r="525" spans="1:15" x14ac:dyDescent="0.25">
      <c r="A525">
        <v>12</v>
      </c>
      <c r="B525">
        <v>60</v>
      </c>
      <c r="C525" s="1">
        <v>54.838768685430594</v>
      </c>
      <c r="D525" s="1">
        <v>23.383473090241367</v>
      </c>
      <c r="E525" s="1">
        <v>54.857537594769482</v>
      </c>
      <c r="F525" s="1">
        <v>23.261165744179564</v>
      </c>
      <c r="G525" s="1">
        <v>3.5865702566440212</v>
      </c>
      <c r="H525" s="1">
        <v>3.2768676136262163</v>
      </c>
      <c r="I525" s="1">
        <v>3.600055410880231</v>
      </c>
      <c r="J525" s="1">
        <v>3.3043797798154841</v>
      </c>
      <c r="K525" s="1">
        <v>4.9651918428984496</v>
      </c>
      <c r="L525" s="1">
        <v>2.1648193990375466</v>
      </c>
      <c r="M525" s="1">
        <v>0.37599024335934594</v>
      </c>
      <c r="N525" s="1">
        <v>0.83958735698884801</v>
      </c>
      <c r="O525" s="2">
        <v>0.43599914515565324</v>
      </c>
    </row>
    <row r="526" spans="1:15" x14ac:dyDescent="0.25">
      <c r="A526">
        <v>19</v>
      </c>
      <c r="B526">
        <v>30</v>
      </c>
      <c r="C526" s="1">
        <v>-18.406115484828273</v>
      </c>
      <c r="D526" s="1">
        <v>23.268831058705327</v>
      </c>
      <c r="E526" s="1">
        <v>-18.443795566181869</v>
      </c>
      <c r="F526" s="1">
        <v>23.236369244893009</v>
      </c>
      <c r="G526" s="1">
        <v>3.3091735103674482</v>
      </c>
      <c r="H526" s="1">
        <v>3.0306579858630558</v>
      </c>
      <c r="I526" s="1">
        <v>3.3210733054708319</v>
      </c>
      <c r="J526" s="1">
        <v>3.0509419268378517</v>
      </c>
      <c r="K526" s="1">
        <v>4.0648974455205593</v>
      </c>
      <c r="L526" s="1">
        <v>1.9987830421006814</v>
      </c>
      <c r="M526" s="1">
        <v>0.35960021637131795</v>
      </c>
      <c r="N526" s="1">
        <v>0.66929165446623462</v>
      </c>
      <c r="O526" s="2">
        <v>0.49171795079438052</v>
      </c>
    </row>
    <row r="527" spans="1:15" x14ac:dyDescent="0.25">
      <c r="A527">
        <v>32</v>
      </c>
      <c r="B527">
        <v>60</v>
      </c>
      <c r="C527" s="1">
        <v>-54.87943707140596</v>
      </c>
      <c r="D527" s="1">
        <v>-23.249421108252669</v>
      </c>
      <c r="E527" s="1">
        <v>-54.830206818567561</v>
      </c>
      <c r="F527" s="1">
        <v>-23.21003463479877</v>
      </c>
      <c r="G527" s="1">
        <v>4.3943786165841985</v>
      </c>
      <c r="H527" s="1">
        <v>4.0413461560434163</v>
      </c>
      <c r="I527" s="1">
        <v>4.4171801263711004</v>
      </c>
      <c r="J527" s="1">
        <v>4.0584838906792875</v>
      </c>
      <c r="K527" s="1">
        <v>5.2828178155460135</v>
      </c>
      <c r="L527" s="1">
        <v>2.6588604345334965</v>
      </c>
      <c r="M527" s="1">
        <v>0.5188790447152174</v>
      </c>
      <c r="N527" s="1">
        <v>0.42406005261992941</v>
      </c>
      <c r="O527" s="2">
        <v>0.5033034504254783</v>
      </c>
    </row>
    <row r="528" spans="1:15" x14ac:dyDescent="0.25">
      <c r="A528">
        <v>21</v>
      </c>
      <c r="B528">
        <v>30</v>
      </c>
      <c r="C528" s="1">
        <v>-18.46124216360154</v>
      </c>
      <c r="D528" s="1">
        <v>23.226058685023315</v>
      </c>
      <c r="E528" s="1">
        <v>-18.41296409536924</v>
      </c>
      <c r="F528" s="1">
        <v>23.197875870953734</v>
      </c>
      <c r="G528" s="1">
        <v>3.3318178133053444</v>
      </c>
      <c r="H528" s="1">
        <v>3.0711543621171304</v>
      </c>
      <c r="I528" s="1">
        <v>3.32000844007093</v>
      </c>
      <c r="J528" s="1">
        <v>3.0509419268378517</v>
      </c>
      <c r="K528" s="1">
        <v>4.0648974455205593</v>
      </c>
      <c r="L528" s="1">
        <v>1.9987830421006814</v>
      </c>
      <c r="M528" s="1">
        <v>0.35444234637484284</v>
      </c>
      <c r="N528" s="1">
        <v>0.65813804504912932</v>
      </c>
      <c r="O528" s="2">
        <v>0.49171795079438052</v>
      </c>
    </row>
    <row r="529" spans="1:15" x14ac:dyDescent="0.25">
      <c r="A529">
        <v>7</v>
      </c>
      <c r="B529">
        <v>30</v>
      </c>
      <c r="C529" s="1">
        <v>18.476394793385975</v>
      </c>
      <c r="D529" s="1">
        <v>23.214262346546811</v>
      </c>
      <c r="E529" s="1">
        <v>18.527269015941638</v>
      </c>
      <c r="F529" s="1">
        <v>23.156484151904984</v>
      </c>
      <c r="G529" s="1">
        <v>3.0858296994259913</v>
      </c>
      <c r="H529" s="1">
        <v>2.8128779990242352</v>
      </c>
      <c r="I529" s="1">
        <v>3.0574562637309377</v>
      </c>
      <c r="J529" s="1">
        <v>2.8099161930276781</v>
      </c>
      <c r="K529" s="1">
        <v>3.9413453266204446</v>
      </c>
      <c r="L529" s="1">
        <v>1.8408783159530528</v>
      </c>
      <c r="M529" s="1">
        <v>0.91947509936570504</v>
      </c>
      <c r="N529" s="1">
        <v>0.10529450611027104</v>
      </c>
      <c r="O529" s="2">
        <v>0.46706851681315037</v>
      </c>
    </row>
    <row r="530" spans="1:15" x14ac:dyDescent="0.25">
      <c r="A530">
        <v>18</v>
      </c>
      <c r="B530">
        <v>30</v>
      </c>
      <c r="C530" s="1">
        <v>18.50772587717481</v>
      </c>
      <c r="D530" s="1">
        <v>-23.189816795557213</v>
      </c>
      <c r="E530" s="1">
        <v>18.510638761155747</v>
      </c>
      <c r="F530" s="1">
        <v>-23.168530553609216</v>
      </c>
      <c r="G530" s="1">
        <v>3.3488447504587051</v>
      </c>
      <c r="H530" s="1">
        <v>3.0787768497268191</v>
      </c>
      <c r="I530" s="1">
        <v>3.3191081398018394</v>
      </c>
      <c r="J530" s="1">
        <v>3.0509419268378517</v>
      </c>
      <c r="K530" s="1">
        <v>4.0648974455205593</v>
      </c>
      <c r="L530" s="1">
        <v>1.9987830421006814</v>
      </c>
      <c r="M530" s="1">
        <v>0.88796623530525198</v>
      </c>
      <c r="N530" s="1">
        <v>0.90409030103747801</v>
      </c>
      <c r="O530" s="2">
        <v>0.49171795079438052</v>
      </c>
    </row>
    <row r="531" spans="1:15" x14ac:dyDescent="0.25">
      <c r="A531">
        <v>39</v>
      </c>
      <c r="B531">
        <v>45</v>
      </c>
      <c r="C531" s="1">
        <v>-38.355190756620864</v>
      </c>
      <c r="D531" s="1">
        <v>23.187823329210179</v>
      </c>
      <c r="E531" s="1">
        <v>-38.364564037211942</v>
      </c>
      <c r="F531" s="1">
        <v>23.175660486774994</v>
      </c>
      <c r="G531" s="1">
        <v>3.1548512249761784</v>
      </c>
      <c r="H531" s="1">
        <v>2.9046463622808254</v>
      </c>
      <c r="I531" s="1">
        <v>3.166423803709526</v>
      </c>
      <c r="J531" s="1">
        <v>2.9106370497538285</v>
      </c>
      <c r="K531" s="1">
        <v>4.0803385971879029</v>
      </c>
      <c r="L531" s="1">
        <v>1.9068642131735678</v>
      </c>
      <c r="M531" s="1">
        <v>0.36681852512506313</v>
      </c>
      <c r="N531" s="1">
        <v>0.20624498564772073</v>
      </c>
      <c r="O531" s="2">
        <v>0.46732989622178533</v>
      </c>
    </row>
    <row r="532" spans="1:15" x14ac:dyDescent="0.25">
      <c r="A532">
        <v>22</v>
      </c>
      <c r="B532">
        <v>30</v>
      </c>
      <c r="C532" s="1">
        <v>18.593340858031521</v>
      </c>
      <c r="D532" s="1">
        <v>-23.122642156705492</v>
      </c>
      <c r="E532" s="1">
        <v>18.582165218111562</v>
      </c>
      <c r="F532" s="1">
        <v>-23.101056871746174</v>
      </c>
      <c r="G532" s="1">
        <v>3.3169938218528432</v>
      </c>
      <c r="H532" s="1">
        <v>3.0184783613133823</v>
      </c>
      <c r="I532" s="1">
        <v>3.3174442251204503</v>
      </c>
      <c r="J532" s="1">
        <v>3.0509419268378517</v>
      </c>
      <c r="K532" s="1">
        <v>4.0648974455205593</v>
      </c>
      <c r="L532" s="1">
        <v>1.9987830421006814</v>
      </c>
      <c r="M532" s="1">
        <v>1.3578658622751233E-2</v>
      </c>
      <c r="N532" s="1">
        <v>1.0754943928219525</v>
      </c>
      <c r="O532" s="2">
        <v>0.49171795079438052</v>
      </c>
    </row>
    <row r="533" spans="1:15" x14ac:dyDescent="0.25">
      <c r="A533">
        <v>40</v>
      </c>
      <c r="B533">
        <v>60</v>
      </c>
      <c r="C533" s="1">
        <v>54.930560054679006</v>
      </c>
      <c r="D533" s="1">
        <v>23.079381399056832</v>
      </c>
      <c r="E533" s="1">
        <v>54.996881995067383</v>
      </c>
      <c r="F533" s="1">
        <v>23.048824671511785</v>
      </c>
      <c r="G533" s="1">
        <v>3.9515293720339093</v>
      </c>
      <c r="H533" s="1">
        <v>3.5916344053831324</v>
      </c>
      <c r="I533" s="1">
        <v>3.9354683433696742</v>
      </c>
      <c r="J533" s="1">
        <v>3.6204837884203567</v>
      </c>
      <c r="K533" s="1">
        <v>5.0791896277682955</v>
      </c>
      <c r="L533" s="1">
        <v>2.3719106341677803</v>
      </c>
      <c r="M533" s="1">
        <v>0.40645094979942525</v>
      </c>
      <c r="N533" s="1">
        <v>0.8032382971380635</v>
      </c>
      <c r="O533" s="2">
        <v>0.46698603674892819</v>
      </c>
    </row>
    <row r="534" spans="1:15" x14ac:dyDescent="0.25">
      <c r="A534">
        <v>37</v>
      </c>
      <c r="B534">
        <v>30</v>
      </c>
      <c r="C534" s="1">
        <v>18.997971511264723</v>
      </c>
      <c r="D534" s="1">
        <v>-22.79758050929501</v>
      </c>
      <c r="E534" s="1">
        <v>19.010849167369283</v>
      </c>
      <c r="F534" s="1">
        <v>-22.769081338579969</v>
      </c>
      <c r="G534" s="1">
        <v>3.3085204081413981</v>
      </c>
      <c r="H534" s="1">
        <v>3.0734753764252538</v>
      </c>
      <c r="I534" s="1">
        <v>3.3368753972922542</v>
      </c>
      <c r="J534" s="1">
        <v>3.0761970722217438</v>
      </c>
      <c r="K534" s="1">
        <v>4.2773587726646545</v>
      </c>
      <c r="L534" s="1">
        <v>2.0153286065622864</v>
      </c>
      <c r="M534" s="1">
        <v>0.85702929566587938</v>
      </c>
      <c r="N534" s="1">
        <v>8.8554338758215348E-2</v>
      </c>
      <c r="O534" s="2">
        <v>0.47116192811359675</v>
      </c>
    </row>
    <row r="535" spans="1:15" x14ac:dyDescent="0.25">
      <c r="A535">
        <v>45</v>
      </c>
      <c r="B535">
        <v>45</v>
      </c>
      <c r="C535" s="1">
        <v>-38.606380948645217</v>
      </c>
      <c r="D535" s="1">
        <v>22.716340488168306</v>
      </c>
      <c r="E535" s="1">
        <v>-38.607927558779231</v>
      </c>
      <c r="F535" s="1">
        <v>22.676311339284933</v>
      </c>
      <c r="G535" s="1">
        <v>4.220697080404932</v>
      </c>
      <c r="H535" s="1">
        <v>3.9044919906299151</v>
      </c>
      <c r="I535" s="1">
        <v>4.2238877566553139</v>
      </c>
      <c r="J535" s="1">
        <v>3.8962323074758909</v>
      </c>
      <c r="K535" s="1">
        <v>6.1688102740739597</v>
      </c>
      <c r="L535" s="1">
        <v>2.5525635200599188</v>
      </c>
      <c r="M535" s="1">
        <v>7.5595954639697302E-2</v>
      </c>
      <c r="N535" s="1">
        <v>0.21154309379673519</v>
      </c>
      <c r="O535" s="2">
        <v>0.41378538269976228</v>
      </c>
    </row>
    <row r="536" spans="1:15" x14ac:dyDescent="0.25">
      <c r="A536">
        <v>22</v>
      </c>
      <c r="B536">
        <v>30</v>
      </c>
      <c r="C536" s="1">
        <v>19.100150605299877</v>
      </c>
      <c r="D536" s="1">
        <v>-22.713467656482905</v>
      </c>
      <c r="E536" s="1">
        <v>19.187430269038433</v>
      </c>
      <c r="F536" s="1">
        <v>-22.700607195038302</v>
      </c>
      <c r="G536" s="1">
        <v>3.3174024992784923</v>
      </c>
      <c r="H536" s="1">
        <v>3.0199660185000252</v>
      </c>
      <c r="I536" s="1">
        <v>3.3074428701077538</v>
      </c>
      <c r="J536" s="1">
        <v>3.0509419268378517</v>
      </c>
      <c r="K536" s="1">
        <v>4.0648974455205593</v>
      </c>
      <c r="L536" s="1">
        <v>1.9987830421006814</v>
      </c>
      <c r="M536" s="1">
        <v>0.30022371939807085</v>
      </c>
      <c r="N536" s="1">
        <v>1.0257038704432768</v>
      </c>
      <c r="O536" s="2">
        <v>0.49171795079438052</v>
      </c>
    </row>
    <row r="537" spans="1:15" x14ac:dyDescent="0.25">
      <c r="A537">
        <v>21</v>
      </c>
      <c r="B537">
        <v>30</v>
      </c>
      <c r="C537" s="1">
        <v>19.129196506476216</v>
      </c>
      <c r="D537" s="1">
        <v>-22.689404903014548</v>
      </c>
      <c r="E537" s="1">
        <v>19.126007903828807</v>
      </c>
      <c r="F537" s="1">
        <v>-22.667090489831569</v>
      </c>
      <c r="G537" s="1">
        <v>3.3071583711168562</v>
      </c>
      <c r="H537" s="1">
        <v>3.0076299244698568</v>
      </c>
      <c r="I537" s="1">
        <v>3.3068618318230616</v>
      </c>
      <c r="J537" s="1">
        <v>3.0509419268378517</v>
      </c>
      <c r="K537" s="1">
        <v>4.0648974455205593</v>
      </c>
      <c r="L537" s="1">
        <v>1.9987830421006814</v>
      </c>
      <c r="M537" s="1">
        <v>8.9665888511544257E-3</v>
      </c>
      <c r="N537" s="1">
        <v>1.4400708682810892</v>
      </c>
      <c r="O537" s="2">
        <v>0.49171795079438052</v>
      </c>
    </row>
    <row r="538" spans="1:15" x14ac:dyDescent="0.25">
      <c r="A538">
        <v>21</v>
      </c>
      <c r="B538">
        <v>30</v>
      </c>
      <c r="C538" s="1">
        <v>-19.140229442269302</v>
      </c>
      <c r="D538" s="1">
        <v>-22.680247000845235</v>
      </c>
      <c r="E538" s="1">
        <v>-19.075890429966467</v>
      </c>
      <c r="F538" s="1">
        <v>-22.657951525348956</v>
      </c>
      <c r="G538" s="1">
        <v>3.3076077385227713</v>
      </c>
      <c r="H538" s="1">
        <v>3.0720801738506416</v>
      </c>
      <c r="I538" s="1">
        <v>3.3066409047047953</v>
      </c>
      <c r="J538" s="1">
        <v>3.0509419268378517</v>
      </c>
      <c r="K538" s="1">
        <v>4.0648974455205593</v>
      </c>
      <c r="L538" s="1">
        <v>1.9987830421006814</v>
      </c>
      <c r="M538" s="1">
        <v>2.9230606964531516E-2</v>
      </c>
      <c r="N538" s="1">
        <v>0.68807602069494611</v>
      </c>
      <c r="O538" s="2">
        <v>0.49171795079438052</v>
      </c>
    </row>
    <row r="539" spans="1:15" x14ac:dyDescent="0.25">
      <c r="A539">
        <v>41</v>
      </c>
      <c r="B539">
        <v>75</v>
      </c>
      <c r="C539" s="1">
        <v>-69.588256101140516</v>
      </c>
      <c r="D539" s="1">
        <v>-22.674912982219194</v>
      </c>
      <c r="E539" s="1">
        <v>-69.473576453094935</v>
      </c>
      <c r="F539" s="1">
        <v>-22.609854620491145</v>
      </c>
      <c r="G539" s="1">
        <v>6.4887092567763771</v>
      </c>
      <c r="H539" s="1">
        <v>5.945861291863122</v>
      </c>
      <c r="I539" s="1">
        <v>6.4824776091797691</v>
      </c>
      <c r="J539" s="1">
        <v>5.9814272753803399</v>
      </c>
      <c r="K539" s="1">
        <v>8.817285779856558</v>
      </c>
      <c r="L539" s="1">
        <v>3.9186505978434201</v>
      </c>
      <c r="M539" s="1">
        <v>9.6038323648113419E-2</v>
      </c>
      <c r="N539" s="1">
        <v>0.59816369355756427</v>
      </c>
      <c r="O539" s="2">
        <v>0.44442821699118951</v>
      </c>
    </row>
    <row r="540" spans="1:15" x14ac:dyDescent="0.25">
      <c r="A540">
        <v>38</v>
      </c>
      <c r="B540">
        <v>30</v>
      </c>
      <c r="C540" s="1">
        <v>-19.152951801900439</v>
      </c>
      <c r="D540" s="1">
        <v>-22.669674605188671</v>
      </c>
      <c r="E540" s="1">
        <v>-19.249130862986419</v>
      </c>
      <c r="F540" s="1">
        <v>-22.584430914752655</v>
      </c>
      <c r="G540" s="1">
        <v>3.3284826988197582</v>
      </c>
      <c r="H540" s="1">
        <v>3.061951570053747</v>
      </c>
      <c r="I540" s="1">
        <v>3.3337556609815615</v>
      </c>
      <c r="J540" s="1">
        <v>3.0761970722217438</v>
      </c>
      <c r="K540" s="1">
        <v>4.2773587726646545</v>
      </c>
      <c r="L540" s="1">
        <v>2.0153286065622864</v>
      </c>
      <c r="M540" s="1">
        <v>0.15841939522993514</v>
      </c>
      <c r="N540" s="1">
        <v>0.46524256971663175</v>
      </c>
      <c r="O540" s="2">
        <v>0.47116192811359675</v>
      </c>
    </row>
    <row r="541" spans="1:15" x14ac:dyDescent="0.25">
      <c r="A541">
        <v>21</v>
      </c>
      <c r="B541">
        <v>30</v>
      </c>
      <c r="C541" s="1">
        <v>19.163910202536616</v>
      </c>
      <c r="D541" s="1">
        <v>22.660557597605312</v>
      </c>
      <c r="E541" s="1">
        <v>19.135096948220394</v>
      </c>
      <c r="F541" s="1">
        <v>22.607143768151712</v>
      </c>
      <c r="G541" s="1">
        <v>3.2587552554547501</v>
      </c>
      <c r="H541" s="1">
        <v>3.0717330849350324</v>
      </c>
      <c r="I541" s="1">
        <v>3.306166299411649</v>
      </c>
      <c r="J541" s="1">
        <v>3.0509419268378517</v>
      </c>
      <c r="K541" s="1">
        <v>4.0648974455205593</v>
      </c>
      <c r="L541" s="1">
        <v>1.9987830421006814</v>
      </c>
      <c r="M541" s="1">
        <v>1.4548820098575583</v>
      </c>
      <c r="N541" s="1">
        <v>0.676854320420891</v>
      </c>
      <c r="O541" s="2">
        <v>0.49171795079438052</v>
      </c>
    </row>
    <row r="542" spans="1:15" x14ac:dyDescent="0.25">
      <c r="A542">
        <v>30</v>
      </c>
      <c r="B542">
        <v>60</v>
      </c>
      <c r="C542" s="1">
        <v>55.071639012456657</v>
      </c>
      <c r="D542" s="1">
        <v>-22.600998097128851</v>
      </c>
      <c r="E542" s="1">
        <v>55.052330178513202</v>
      </c>
      <c r="F542" s="1">
        <v>-22.550092544165778</v>
      </c>
      <c r="G542" s="1">
        <v>4.4193606779114001</v>
      </c>
      <c r="H542" s="1">
        <v>4.0370620528140275</v>
      </c>
      <c r="I542" s="1">
        <v>4.3960879607710703</v>
      </c>
      <c r="J542" s="1">
        <v>4.0584838906792875</v>
      </c>
      <c r="K542" s="1">
        <v>5.2828178155460135</v>
      </c>
      <c r="L542" s="1">
        <v>2.6588604345334965</v>
      </c>
      <c r="M542" s="1">
        <v>0.52660823219634756</v>
      </c>
      <c r="N542" s="1">
        <v>0.53062939298463141</v>
      </c>
      <c r="O542" s="2">
        <v>0.5033034504254783</v>
      </c>
    </row>
    <row r="543" spans="1:15" x14ac:dyDescent="0.25">
      <c r="A543">
        <v>37</v>
      </c>
      <c r="B543">
        <v>30</v>
      </c>
      <c r="C543" s="1">
        <v>19.287776459586688</v>
      </c>
      <c r="D543" s="1">
        <v>-22.55682673641757</v>
      </c>
      <c r="E543" s="1">
        <v>19.255966465650676</v>
      </c>
      <c r="F543" s="1">
        <v>-22.537284539664764</v>
      </c>
      <c r="G543" s="1">
        <v>3.350730433256158</v>
      </c>
      <c r="H543" s="1">
        <v>3.1052620842746363</v>
      </c>
      <c r="I543" s="1">
        <v>3.3310218149290534</v>
      </c>
      <c r="J543" s="1">
        <v>3.0761970722217438</v>
      </c>
      <c r="K543" s="1">
        <v>4.2773587726646545</v>
      </c>
      <c r="L543" s="1">
        <v>2.0153286065622864</v>
      </c>
      <c r="M543" s="1">
        <v>0.58818871645106752</v>
      </c>
      <c r="N543" s="1">
        <v>0.93599223717961721</v>
      </c>
      <c r="O543" s="2">
        <v>0.47116192811359675</v>
      </c>
    </row>
    <row r="544" spans="1:15" x14ac:dyDescent="0.25">
      <c r="A544">
        <v>21</v>
      </c>
      <c r="B544">
        <v>30</v>
      </c>
      <c r="C544" s="1">
        <v>-19.375300978078052</v>
      </c>
      <c r="D544" s="1">
        <v>22.482771305385661</v>
      </c>
      <c r="E544" s="1">
        <v>-19.406281869933853</v>
      </c>
      <c r="F544" s="1">
        <v>22.458065457548035</v>
      </c>
      <c r="G544" s="1">
        <v>3.3054882000825256</v>
      </c>
      <c r="H544" s="1">
        <v>3.0569951896337035</v>
      </c>
      <c r="I544" s="1">
        <v>3.3019046324401553</v>
      </c>
      <c r="J544" s="1">
        <v>3.0509419268378517</v>
      </c>
      <c r="K544" s="1">
        <v>4.0648974455205593</v>
      </c>
      <c r="L544" s="1">
        <v>1.9987830421006814</v>
      </c>
      <c r="M544" s="1">
        <v>0.10841265874979875</v>
      </c>
      <c r="N544" s="1">
        <v>0.19801348776663105</v>
      </c>
      <c r="O544" s="2">
        <v>0.49171795079438052</v>
      </c>
    </row>
    <row r="545" spans="1:15" x14ac:dyDescent="0.25">
      <c r="A545">
        <v>20</v>
      </c>
      <c r="B545">
        <v>30</v>
      </c>
      <c r="C545" s="1">
        <v>-19.438482961069269</v>
      </c>
      <c r="D545" s="1">
        <v>-22.428917345636236</v>
      </c>
      <c r="E545" s="1">
        <v>-19.465701710243764</v>
      </c>
      <c r="F545" s="1">
        <v>-22.417772997619604</v>
      </c>
      <c r="G545" s="1">
        <v>3.281541232776167</v>
      </c>
      <c r="H545" s="1">
        <v>2.9972057430639292</v>
      </c>
      <c r="I545" s="1">
        <v>3.3006221478883173</v>
      </c>
      <c r="J545" s="1">
        <v>3.0509419268378517</v>
      </c>
      <c r="K545" s="1">
        <v>4.0648974455205593</v>
      </c>
      <c r="L545" s="1">
        <v>1.9987830421006814</v>
      </c>
      <c r="M545" s="1">
        <v>0.58146199479589988</v>
      </c>
      <c r="N545" s="1">
        <v>1.7928760445717711</v>
      </c>
      <c r="O545" s="2">
        <v>0.49171795079438052</v>
      </c>
    </row>
    <row r="546" spans="1:15" x14ac:dyDescent="0.25">
      <c r="A546">
        <v>44</v>
      </c>
      <c r="B546">
        <v>30</v>
      </c>
      <c r="C546" s="1">
        <v>19.45326244552955</v>
      </c>
      <c r="D546" s="1">
        <v>-22.416271728522425</v>
      </c>
      <c r="E546" s="1">
        <v>19.484303533817428</v>
      </c>
      <c r="F546" s="1">
        <v>-22.377844657489099</v>
      </c>
      <c r="G546" s="1">
        <v>3.8391793251845732</v>
      </c>
      <c r="H546" s="1">
        <v>3.5173468895724804</v>
      </c>
      <c r="I546" s="1">
        <v>3.7996314122663524</v>
      </c>
      <c r="J546" s="1">
        <v>3.5125228053756086</v>
      </c>
      <c r="K546" s="1">
        <v>4.6747377769725897</v>
      </c>
      <c r="L546" s="1">
        <v>2.3011814668178081</v>
      </c>
      <c r="M546" s="1">
        <v>1.0301137188041998</v>
      </c>
      <c r="N546" s="1">
        <v>0.13715122074462796</v>
      </c>
      <c r="O546" s="2">
        <v>0.49225894084439487</v>
      </c>
    </row>
    <row r="547" spans="1:15" x14ac:dyDescent="0.25">
      <c r="A547">
        <v>24</v>
      </c>
      <c r="B547">
        <v>30</v>
      </c>
      <c r="C547" s="1">
        <v>-19.453267355503897</v>
      </c>
      <c r="D547" s="1">
        <v>-22.416267524409161</v>
      </c>
      <c r="E547" s="1">
        <v>-19.470250740305165</v>
      </c>
      <c r="F547" s="1">
        <v>-22.384258202019542</v>
      </c>
      <c r="G547" s="1">
        <v>3.3015315624610122</v>
      </c>
      <c r="H547" s="1">
        <v>3.0590376192665625</v>
      </c>
      <c r="I547" s="1">
        <v>3.3003214708232562</v>
      </c>
      <c r="J547" s="1">
        <v>3.0509419268378517</v>
      </c>
      <c r="K547" s="1">
        <v>4.0648974455205593</v>
      </c>
      <c r="L547" s="1">
        <v>1.9987830421006814</v>
      </c>
      <c r="M547" s="1">
        <v>3.6652432813756367E-2</v>
      </c>
      <c r="N547" s="1">
        <v>0.26464834488213346</v>
      </c>
      <c r="O547" s="2">
        <v>0.49171795079438052</v>
      </c>
    </row>
    <row r="548" spans="1:15" x14ac:dyDescent="0.25">
      <c r="A548">
        <v>40</v>
      </c>
      <c r="B548">
        <v>60</v>
      </c>
      <c r="C548" s="1">
        <v>55.129049550993479</v>
      </c>
      <c r="D548" s="1">
        <v>-22.40233175861075</v>
      </c>
      <c r="E548" s="1">
        <v>55.146502250820269</v>
      </c>
      <c r="F548" s="1">
        <v>-22.322031525885247</v>
      </c>
      <c r="G548" s="1">
        <v>3.8878671353946901</v>
      </c>
      <c r="H548" s="1">
        <v>3.5999616895165256</v>
      </c>
      <c r="I548" s="1">
        <v>3.9160240712101153</v>
      </c>
      <c r="J548" s="1">
        <v>3.6204837884203567</v>
      </c>
      <c r="K548" s="1">
        <v>5.0791896277682955</v>
      </c>
      <c r="L548" s="1">
        <v>2.3719106341677803</v>
      </c>
      <c r="M548" s="1">
        <v>0.72422577302315072</v>
      </c>
      <c r="N548" s="1">
        <v>0.57006436939575234</v>
      </c>
      <c r="O548" s="2">
        <v>0.46698603674892819</v>
      </c>
    </row>
    <row r="549" spans="1:15" x14ac:dyDescent="0.25">
      <c r="A549">
        <v>31</v>
      </c>
      <c r="B549">
        <v>60</v>
      </c>
      <c r="C549" s="1">
        <v>55.173021489132651</v>
      </c>
      <c r="D549" s="1">
        <v>22.24854563909831</v>
      </c>
      <c r="E549" s="1">
        <v>55.150361405675106</v>
      </c>
      <c r="F549" s="1">
        <v>22.129995084326818</v>
      </c>
      <c r="G549" s="1">
        <v>4.4369627266278977</v>
      </c>
      <c r="H549" s="1">
        <v>4.0759070175219714</v>
      </c>
      <c r="I549" s="1">
        <v>4.3849423434250685</v>
      </c>
      <c r="J549" s="1">
        <v>4.0584838906792875</v>
      </c>
      <c r="K549" s="1">
        <v>5.2828178155460135</v>
      </c>
      <c r="L549" s="1">
        <v>2.6588604345334965</v>
      </c>
      <c r="M549" s="1">
        <v>1.1724322787440862</v>
      </c>
      <c r="N549" s="1">
        <v>0.42746624905287006</v>
      </c>
      <c r="O549" s="2">
        <v>0.5033034504254783</v>
      </c>
    </row>
    <row r="550" spans="1:15" x14ac:dyDescent="0.25">
      <c r="A550">
        <v>47</v>
      </c>
      <c r="B550">
        <v>75</v>
      </c>
      <c r="C550" s="1">
        <v>69.654035640093724</v>
      </c>
      <c r="D550" s="1">
        <v>22.246586302704682</v>
      </c>
      <c r="E550" s="1">
        <v>69.68646101561292</v>
      </c>
      <c r="F550" s="1">
        <v>22.055348863604806</v>
      </c>
      <c r="G550" s="1">
        <v>9.0580456479624605</v>
      </c>
      <c r="H550" s="1">
        <v>8.2166809478612048</v>
      </c>
      <c r="I550" s="1">
        <v>8.9705336625085188</v>
      </c>
      <c r="J550" s="1">
        <v>8.3027946076472237</v>
      </c>
      <c r="K550" s="1">
        <v>11.009298938587508</v>
      </c>
      <c r="L550" s="1">
        <v>5.4394627828955882</v>
      </c>
      <c r="M550" s="1">
        <v>0.96612435899599214</v>
      </c>
      <c r="N550" s="1">
        <v>1.0480346058518206</v>
      </c>
      <c r="O550" s="2">
        <v>0.49407894301337513</v>
      </c>
    </row>
    <row r="551" spans="1:15" x14ac:dyDescent="0.25">
      <c r="A551">
        <v>9</v>
      </c>
      <c r="B551">
        <v>30</v>
      </c>
      <c r="C551" s="1">
        <v>-19.775410353905343</v>
      </c>
      <c r="D551" s="1">
        <v>22.136021745520626</v>
      </c>
      <c r="E551" s="1">
        <v>-19.734708394395817</v>
      </c>
      <c r="F551" s="1">
        <v>22.153994065972579</v>
      </c>
      <c r="G551" s="1">
        <v>3.0507110895162404</v>
      </c>
      <c r="H551" s="1">
        <v>2.7989611388467841</v>
      </c>
      <c r="I551" s="1">
        <v>3.0335104339625825</v>
      </c>
      <c r="J551" s="1">
        <v>2.8099161930276781</v>
      </c>
      <c r="K551" s="1">
        <v>3.9413453266204446</v>
      </c>
      <c r="L551" s="1">
        <v>1.8408783159530528</v>
      </c>
      <c r="M551" s="1">
        <v>0.56382446744196479</v>
      </c>
      <c r="N551" s="1">
        <v>0.39139715192357749</v>
      </c>
      <c r="O551" s="2">
        <v>0.46706851681315037</v>
      </c>
    </row>
    <row r="552" spans="1:15" x14ac:dyDescent="0.25">
      <c r="A552">
        <v>6</v>
      </c>
      <c r="B552">
        <v>30</v>
      </c>
      <c r="C552" s="1">
        <v>-20.007304165295494</v>
      </c>
      <c r="D552" s="1">
        <v>21.928687119686096</v>
      </c>
      <c r="E552" s="1">
        <v>-20.001964364947131</v>
      </c>
      <c r="F552" s="1">
        <v>21.879323218097561</v>
      </c>
      <c r="G552" s="1">
        <v>3.0058279595348578</v>
      </c>
      <c r="H552" s="1">
        <v>2.7897412152621119</v>
      </c>
      <c r="I552" s="1">
        <v>3.0290713585943481</v>
      </c>
      <c r="J552" s="1">
        <v>2.8099161930276781</v>
      </c>
      <c r="K552" s="1">
        <v>3.9413453266204446</v>
      </c>
      <c r="L552" s="1">
        <v>1.8408783159530528</v>
      </c>
      <c r="M552" s="1">
        <v>0.77327775815509692</v>
      </c>
      <c r="N552" s="1">
        <v>0.72318456117696395</v>
      </c>
      <c r="O552" s="2">
        <v>0.46706851681315037</v>
      </c>
    </row>
    <row r="553" spans="1:15" x14ac:dyDescent="0.25">
      <c r="A553">
        <v>7</v>
      </c>
      <c r="B553">
        <v>30</v>
      </c>
      <c r="C553" s="1">
        <v>20.017544787797462</v>
      </c>
      <c r="D553" s="1">
        <v>21.919420202171423</v>
      </c>
      <c r="E553" s="1">
        <v>20.03185620000021</v>
      </c>
      <c r="F553" s="1">
        <v>21.92359464384738</v>
      </c>
      <c r="G553" s="1">
        <v>3.0318538286515206</v>
      </c>
      <c r="H553" s="1">
        <v>2.7800202426061302</v>
      </c>
      <c r="I553" s="1">
        <v>3.0288741808424078</v>
      </c>
      <c r="J553" s="1">
        <v>2.8099161930276781</v>
      </c>
      <c r="K553" s="1">
        <v>3.9413453266204446</v>
      </c>
      <c r="L553" s="1">
        <v>1.8408783159530528</v>
      </c>
      <c r="M553" s="1">
        <v>9.8278082569637645E-2</v>
      </c>
      <c r="N553" s="1">
        <v>1.0753860696180382</v>
      </c>
      <c r="O553" s="2">
        <v>0.46706851681315037</v>
      </c>
    </row>
    <row r="554" spans="1:15" x14ac:dyDescent="0.25">
      <c r="A554">
        <v>19</v>
      </c>
      <c r="B554">
        <v>30</v>
      </c>
      <c r="C554" s="1">
        <v>-20.029680511664317</v>
      </c>
      <c r="D554" s="1">
        <v>21.908426093481744</v>
      </c>
      <c r="E554" s="1">
        <v>-20.025143248190783</v>
      </c>
      <c r="F554" s="1">
        <v>21.862295547586676</v>
      </c>
      <c r="G554" s="1">
        <v>3.3152482999416728</v>
      </c>
      <c r="H554" s="1">
        <v>3.0420461158532492</v>
      </c>
      <c r="I554" s="1">
        <v>3.288427592951773</v>
      </c>
      <c r="J554" s="1">
        <v>3.0509419268378517</v>
      </c>
      <c r="K554" s="1">
        <v>4.0648974455205593</v>
      </c>
      <c r="L554" s="1">
        <v>1.9987830421006814</v>
      </c>
      <c r="M554" s="1">
        <v>0.80901050429229315</v>
      </c>
      <c r="N554" s="1">
        <v>0.29242853808964414</v>
      </c>
      <c r="O554" s="2">
        <v>0.49171795079438052</v>
      </c>
    </row>
    <row r="555" spans="1:15" x14ac:dyDescent="0.25">
      <c r="A555">
        <v>38</v>
      </c>
      <c r="B555">
        <v>30</v>
      </c>
      <c r="C555" s="1">
        <v>-20.132631145817584</v>
      </c>
      <c r="D555" s="1">
        <v>21.814621143324963</v>
      </c>
      <c r="E555" s="1">
        <v>-20.128170839924678</v>
      </c>
      <c r="F555" s="1">
        <v>21.749806415605828</v>
      </c>
      <c r="G555" s="1">
        <v>3.324763938322838</v>
      </c>
      <c r="H555" s="1">
        <v>3.0769308552327157</v>
      </c>
      <c r="I555" s="1">
        <v>3.3134713479670825</v>
      </c>
      <c r="J555" s="1">
        <v>3.0761970722217438</v>
      </c>
      <c r="K555" s="1">
        <v>4.2773587726646545</v>
      </c>
      <c r="L555" s="1">
        <v>2.0153286065622864</v>
      </c>
      <c r="M555" s="1">
        <v>0.33965089146906374</v>
      </c>
      <c r="N555" s="1">
        <v>2.3847887570305367E-2</v>
      </c>
      <c r="O555" s="2">
        <v>0.47116192811359675</v>
      </c>
    </row>
    <row r="556" spans="1:15" x14ac:dyDescent="0.25">
      <c r="A556">
        <v>9</v>
      </c>
      <c r="B556">
        <v>30</v>
      </c>
      <c r="C556" s="1">
        <v>20.139776128699172</v>
      </c>
      <c r="D556" s="1">
        <v>-21.808074904188693</v>
      </c>
      <c r="E556" s="1">
        <v>20.154860770041463</v>
      </c>
      <c r="F556" s="1">
        <v>-21.834751413388794</v>
      </c>
      <c r="G556" s="1">
        <v>3.0199263995976398</v>
      </c>
      <c r="H556" s="1">
        <v>2.8189197862099604</v>
      </c>
      <c r="I556" s="1">
        <v>3.0265132131518615</v>
      </c>
      <c r="J556" s="1">
        <v>2.8099161930276781</v>
      </c>
      <c r="K556" s="1">
        <v>3.9413453266204446</v>
      </c>
      <c r="L556" s="1">
        <v>1.8408783159530528</v>
      </c>
      <c r="M556" s="1">
        <v>0.21811172467975856</v>
      </c>
      <c r="N556" s="1">
        <v>0.31939870110272328</v>
      </c>
      <c r="O556" s="2">
        <v>0.46706851681315037</v>
      </c>
    </row>
    <row r="557" spans="1:15" x14ac:dyDescent="0.25">
      <c r="A557">
        <v>40</v>
      </c>
      <c r="B557">
        <v>60</v>
      </c>
      <c r="C557" s="1">
        <v>-55.297036021303661</v>
      </c>
      <c r="D557" s="1">
        <v>21.806948363293543</v>
      </c>
      <c r="E557" s="1">
        <v>-55.24058629209803</v>
      </c>
      <c r="F557" s="1">
        <v>21.771197705103521</v>
      </c>
      <c r="G557" s="1">
        <v>3.8943131103072979</v>
      </c>
      <c r="H557" s="1">
        <v>3.6341696104691512</v>
      </c>
      <c r="I557" s="1">
        <v>3.8995311842907183</v>
      </c>
      <c r="J557" s="1">
        <v>3.6204837884203567</v>
      </c>
      <c r="K557" s="1">
        <v>5.0791896277682955</v>
      </c>
      <c r="L557" s="1">
        <v>2.3719106341677803</v>
      </c>
      <c r="M557" s="1">
        <v>0.13399215306056095</v>
      </c>
      <c r="N557" s="1">
        <v>0.37658732298484476</v>
      </c>
      <c r="O557" s="2">
        <v>0.46698603674892819</v>
      </c>
    </row>
    <row r="558" spans="1:15" x14ac:dyDescent="0.25">
      <c r="A558">
        <v>26</v>
      </c>
      <c r="B558">
        <v>45</v>
      </c>
      <c r="C558" s="1">
        <v>39.107998015786194</v>
      </c>
      <c r="D558" s="1">
        <v>-21.727127761294728</v>
      </c>
      <c r="E558" s="1">
        <v>39.11285598600319</v>
      </c>
      <c r="F558" s="1">
        <v>-21.692554368247265</v>
      </c>
      <c r="G558" s="1">
        <v>3.288346698526917</v>
      </c>
      <c r="H558" s="1">
        <v>3.0852307613288712</v>
      </c>
      <c r="I558" s="1">
        <v>3.2992032703217062</v>
      </c>
      <c r="J558" s="1">
        <v>3.064819304808895</v>
      </c>
      <c r="K558" s="1">
        <v>4.1951216370128961</v>
      </c>
      <c r="L558" s="1">
        <v>2.0078746172346897</v>
      </c>
      <c r="M558" s="1">
        <v>0.33015289414746618</v>
      </c>
      <c r="N558" s="1">
        <v>0.66158605624639233</v>
      </c>
      <c r="O558" s="2">
        <v>0.47862131088632304</v>
      </c>
    </row>
    <row r="559" spans="1:15" x14ac:dyDescent="0.25">
      <c r="A559">
        <v>26</v>
      </c>
      <c r="B559">
        <v>45</v>
      </c>
      <c r="C559" s="1">
        <v>39.151294459171829</v>
      </c>
      <c r="D559" s="1">
        <v>-21.638538329341468</v>
      </c>
      <c r="E559" s="1">
        <v>39.149421913155145</v>
      </c>
      <c r="F559" s="1">
        <v>-21.586937075847054</v>
      </c>
      <c r="G559" s="1">
        <v>3.3170273143655136</v>
      </c>
      <c r="H559" s="1">
        <v>3.0676313894414902</v>
      </c>
      <c r="I559" s="1">
        <v>3.2971756680320752</v>
      </c>
      <c r="J559" s="1">
        <v>3.064819304808895</v>
      </c>
      <c r="K559" s="1">
        <v>4.1951216370128961</v>
      </c>
      <c r="L559" s="1">
        <v>2.0078746172346897</v>
      </c>
      <c r="M559" s="1">
        <v>0.59847702331132735</v>
      </c>
      <c r="N559" s="1">
        <v>9.1669574195717654E-2</v>
      </c>
      <c r="O559" s="2">
        <v>0.47862131088632304</v>
      </c>
    </row>
    <row r="560" spans="1:15" x14ac:dyDescent="0.25">
      <c r="A560">
        <v>7</v>
      </c>
      <c r="B560">
        <v>30</v>
      </c>
      <c r="C560" s="1">
        <v>20.407210133383224</v>
      </c>
      <c r="D560" s="1">
        <v>-21.55963227693654</v>
      </c>
      <c r="E560" s="1">
        <v>20.394713974773993</v>
      </c>
      <c r="F560" s="1">
        <v>-21.529394412324503</v>
      </c>
      <c r="G560" s="1">
        <v>3.0090464640374326</v>
      </c>
      <c r="H560" s="1">
        <v>2.8206573587649801</v>
      </c>
      <c r="I560" s="1">
        <v>3.0212995516020884</v>
      </c>
      <c r="J560" s="1">
        <v>2.8099161930276781</v>
      </c>
      <c r="K560" s="1">
        <v>3.9413453266204446</v>
      </c>
      <c r="L560" s="1">
        <v>1.8408783159530528</v>
      </c>
      <c r="M560" s="1">
        <v>0.40720832034660764</v>
      </c>
      <c r="N560" s="1">
        <v>0.38080363444090903</v>
      </c>
      <c r="O560" s="2">
        <v>0.46706851681315037</v>
      </c>
    </row>
    <row r="561" spans="1:15" x14ac:dyDescent="0.25">
      <c r="A561">
        <v>33</v>
      </c>
      <c r="B561">
        <v>75</v>
      </c>
      <c r="C561" s="1">
        <v>-69.760792415452329</v>
      </c>
      <c r="D561" s="1">
        <v>21.527930450505828</v>
      </c>
      <c r="E561" s="1">
        <v>-69.776448816878926</v>
      </c>
      <c r="F561" s="1">
        <v>21.443512194755481</v>
      </c>
      <c r="G561" s="1">
        <v>5.4447691176567616</v>
      </c>
      <c r="H561" s="1">
        <v>5.0465963108171223</v>
      </c>
      <c r="I561" s="1">
        <v>5.415843015207626</v>
      </c>
      <c r="J561" s="1">
        <v>5.0380272859857378</v>
      </c>
      <c r="K561" s="1">
        <v>6.3629567621824945</v>
      </c>
      <c r="L561" s="1">
        <v>3.30059494619938</v>
      </c>
      <c r="M561" s="1">
        <v>0.53126407794467534</v>
      </c>
      <c r="N561" s="1">
        <v>0.16979810358552525</v>
      </c>
      <c r="O561" s="2">
        <v>0.51872031660125184</v>
      </c>
    </row>
    <row r="562" spans="1:15" x14ac:dyDescent="0.25">
      <c r="A562">
        <v>28</v>
      </c>
      <c r="B562">
        <v>45</v>
      </c>
      <c r="C562" s="1">
        <v>39.213145765164327</v>
      </c>
      <c r="D562" s="1">
        <v>-21.511046469786372</v>
      </c>
      <c r="E562" s="1">
        <v>39.232623066914208</v>
      </c>
      <c r="F562" s="1">
        <v>-21.479437870090575</v>
      </c>
      <c r="G562" s="1">
        <v>3.2817158698756121</v>
      </c>
      <c r="H562" s="1">
        <v>3.0586565429019998</v>
      </c>
      <c r="I562" s="1">
        <v>3.2942758630270386</v>
      </c>
      <c r="J562" s="1">
        <v>3.064819304808895</v>
      </c>
      <c r="K562" s="1">
        <v>4.1951216370128961</v>
      </c>
      <c r="L562" s="1">
        <v>2.0078746172346897</v>
      </c>
      <c r="M562" s="1">
        <v>0.38272640440083205</v>
      </c>
      <c r="N562" s="1">
        <v>0.20148590796167035</v>
      </c>
      <c r="O562" s="2">
        <v>0.47862131088632304</v>
      </c>
    </row>
    <row r="563" spans="1:15" x14ac:dyDescent="0.25">
      <c r="A563">
        <v>11</v>
      </c>
      <c r="B563">
        <v>45</v>
      </c>
      <c r="C563" s="1">
        <v>39.221778600349438</v>
      </c>
      <c r="D563" s="1">
        <v>-21.493163239241902</v>
      </c>
      <c r="E563" s="1">
        <v>39.152299203965292</v>
      </c>
      <c r="F563" s="1">
        <v>-21.418904525815186</v>
      </c>
      <c r="G563" s="1">
        <v>3.3400715046257998</v>
      </c>
      <c r="H563" s="1">
        <v>3.1256038398021406</v>
      </c>
      <c r="I563" s="1">
        <v>3.3407759876092005</v>
      </c>
      <c r="J563" s="1">
        <v>3.1084627475437734</v>
      </c>
      <c r="K563" s="1">
        <v>4.3749651847690076</v>
      </c>
      <c r="L563" s="1">
        <v>2.0364670242123535</v>
      </c>
      <c r="M563" s="1">
        <v>2.1091853345803466E-2</v>
      </c>
      <c r="N563" s="1">
        <v>0.5484089838926075</v>
      </c>
      <c r="O563" s="2">
        <v>0.46548188115921574</v>
      </c>
    </row>
    <row r="564" spans="1:15" x14ac:dyDescent="0.25">
      <c r="A564">
        <v>27</v>
      </c>
      <c r="B564">
        <v>45</v>
      </c>
      <c r="C564" s="1">
        <v>-39.228710792903875</v>
      </c>
      <c r="D564" s="1">
        <v>21.478787102867638</v>
      </c>
      <c r="E564" s="1">
        <v>-39.243709381460341</v>
      </c>
      <c r="F564" s="1">
        <v>21.509870889336987</v>
      </c>
      <c r="G564" s="1">
        <v>3.3049363280162201</v>
      </c>
      <c r="H564" s="1">
        <v>3.0567916363250616</v>
      </c>
      <c r="I564" s="1">
        <v>3.2935455154935429</v>
      </c>
      <c r="J564" s="1">
        <v>3.064819304808895</v>
      </c>
      <c r="K564" s="1">
        <v>4.1951216370128961</v>
      </c>
      <c r="L564" s="1">
        <v>2.0078746172346897</v>
      </c>
      <c r="M564" s="1">
        <v>0.34466057412714085</v>
      </c>
      <c r="N564" s="1">
        <v>0.26261745774351947</v>
      </c>
      <c r="O564" s="2">
        <v>0.47862131088632304</v>
      </c>
    </row>
    <row r="565" spans="1:15" x14ac:dyDescent="0.25">
      <c r="A565">
        <v>12</v>
      </c>
      <c r="B565">
        <v>60</v>
      </c>
      <c r="C565" s="1">
        <v>55.425994581130922</v>
      </c>
      <c r="D565" s="1">
        <v>-21.334780680967047</v>
      </c>
      <c r="E565" s="1">
        <v>55.448446017711227</v>
      </c>
      <c r="F565" s="1">
        <v>-21.308923713602645</v>
      </c>
      <c r="G565" s="1">
        <v>3.5603624522982606</v>
      </c>
      <c r="H565" s="1">
        <v>3.3242514071702649</v>
      </c>
      <c r="I565" s="1">
        <v>3.5474871254659157</v>
      </c>
      <c r="J565" s="1">
        <v>3.3043797798154841</v>
      </c>
      <c r="K565" s="1">
        <v>4.9651918428984496</v>
      </c>
      <c r="L565" s="1">
        <v>2.1648193990375466</v>
      </c>
      <c r="M565" s="1">
        <v>0.36162966565479154</v>
      </c>
      <c r="N565" s="1">
        <v>0.59777751201123153</v>
      </c>
      <c r="O565" s="2">
        <v>0.43599914515565324</v>
      </c>
    </row>
    <row r="566" spans="1:15" x14ac:dyDescent="0.25">
      <c r="A566">
        <v>23</v>
      </c>
      <c r="B566">
        <v>30</v>
      </c>
      <c r="C566" s="1">
        <v>-20.782004355271383</v>
      </c>
      <c r="D566" s="1">
        <v>21.199887988850044</v>
      </c>
      <c r="E566" s="1">
        <v>-20.7357295044803</v>
      </c>
      <c r="F566" s="1">
        <v>21.18913214450507</v>
      </c>
      <c r="G566" s="1">
        <v>3.2898126141491275</v>
      </c>
      <c r="H566" s="1">
        <v>3.0562083764978634</v>
      </c>
      <c r="I566" s="1">
        <v>3.2724034390182699</v>
      </c>
      <c r="J566" s="1">
        <v>3.0509419268378517</v>
      </c>
      <c r="K566" s="1">
        <v>4.0648974455205593</v>
      </c>
      <c r="L566" s="1">
        <v>1.9987830421006814</v>
      </c>
      <c r="M566" s="1">
        <v>0.5291843996215051</v>
      </c>
      <c r="N566" s="1">
        <v>0.17231971813540198</v>
      </c>
      <c r="O566" s="2">
        <v>0.49171795079438052</v>
      </c>
    </row>
    <row r="567" spans="1:15" x14ac:dyDescent="0.25">
      <c r="A567">
        <v>6</v>
      </c>
      <c r="B567">
        <v>30</v>
      </c>
      <c r="C567" s="1">
        <v>20.831894599710001</v>
      </c>
      <c r="D567" s="1">
        <v>21.150947916853529</v>
      </c>
      <c r="E567" s="1">
        <v>20.833997620131772</v>
      </c>
      <c r="F567" s="1">
        <v>21.141942626110446</v>
      </c>
      <c r="G567" s="1">
        <v>2.9745129951770393</v>
      </c>
      <c r="H567" s="1">
        <v>2.8004546404594666</v>
      </c>
      <c r="I567" s="1">
        <v>3.0128850591231333</v>
      </c>
      <c r="J567" s="1">
        <v>2.8099161930276781</v>
      </c>
      <c r="K567" s="1">
        <v>3.9413453266204446</v>
      </c>
      <c r="L567" s="1">
        <v>1.8408783159530528</v>
      </c>
      <c r="M567" s="1">
        <v>1.2900284519957255</v>
      </c>
      <c r="N567" s="1">
        <v>0.33785773322360363</v>
      </c>
      <c r="O567" s="2">
        <v>0.46706851681315037</v>
      </c>
    </row>
    <row r="568" spans="1:15" x14ac:dyDescent="0.25">
      <c r="A568">
        <v>28</v>
      </c>
      <c r="B568">
        <v>45</v>
      </c>
      <c r="C568" s="1">
        <v>39.389682172393556</v>
      </c>
      <c r="D568" s="1">
        <v>-21.14091849196852</v>
      </c>
      <c r="E568" s="1">
        <v>39.422640086610627</v>
      </c>
      <c r="F568" s="1">
        <v>-21.145596707130935</v>
      </c>
      <c r="G568" s="1">
        <v>3.3193449819976135</v>
      </c>
      <c r="H568" s="1">
        <v>3.0867271168160326</v>
      </c>
      <c r="I568" s="1">
        <v>3.2859781163115023</v>
      </c>
      <c r="J568" s="1">
        <v>3.064819304808895</v>
      </c>
      <c r="K568" s="1">
        <v>4.1951216370128961</v>
      </c>
      <c r="L568" s="1">
        <v>2.0078746172346897</v>
      </c>
      <c r="M568" s="1">
        <v>1.0052244002077406</v>
      </c>
      <c r="N568" s="1">
        <v>0.70974242872935323</v>
      </c>
      <c r="O568" s="2">
        <v>0.47862131088632304</v>
      </c>
    </row>
    <row r="569" spans="1:15" x14ac:dyDescent="0.25">
      <c r="A569">
        <v>19</v>
      </c>
      <c r="B569">
        <v>30</v>
      </c>
      <c r="C569" s="1">
        <v>-20.915645946155806</v>
      </c>
      <c r="D569" s="1">
        <v>21.068220883960681</v>
      </c>
      <c r="E569" s="1">
        <v>-20.895440734531981</v>
      </c>
      <c r="F569" s="1">
        <v>21.035295724095135</v>
      </c>
      <c r="G569" s="1">
        <v>3.3114397663678239</v>
      </c>
      <c r="H569" s="1">
        <v>3.0040620073362532</v>
      </c>
      <c r="I569" s="1">
        <v>3.2694978410300206</v>
      </c>
      <c r="J569" s="1">
        <v>3.0509419268378517</v>
      </c>
      <c r="K569" s="1">
        <v>4.0648974455205593</v>
      </c>
      <c r="L569" s="1">
        <v>1.9987830421006814</v>
      </c>
      <c r="M569" s="1">
        <v>1.266576724836749</v>
      </c>
      <c r="N569" s="1">
        <v>1.5605509935251856</v>
      </c>
      <c r="O569" s="2">
        <v>0.49171795079438052</v>
      </c>
    </row>
    <row r="570" spans="1:15" x14ac:dyDescent="0.25">
      <c r="A570">
        <v>23</v>
      </c>
      <c r="B570">
        <v>30</v>
      </c>
      <c r="C570" s="1">
        <v>-20.977008144843136</v>
      </c>
      <c r="D570" s="1">
        <v>-21.00715052705284</v>
      </c>
      <c r="E570" s="1">
        <v>-21.068965702743139</v>
      </c>
      <c r="F570" s="1">
        <v>-21.012250423586096</v>
      </c>
      <c r="G570" s="1">
        <v>3.2742007496990215</v>
      </c>
      <c r="H570" s="1">
        <v>3.0171979338688453</v>
      </c>
      <c r="I570" s="1">
        <v>3.2681577616842525</v>
      </c>
      <c r="J570" s="1">
        <v>3.0509419268378517</v>
      </c>
      <c r="K570" s="1">
        <v>4.0648974455205593</v>
      </c>
      <c r="L570" s="1">
        <v>1.9987830421006814</v>
      </c>
      <c r="M570" s="1">
        <v>0.18456376003592595</v>
      </c>
      <c r="N570" s="1">
        <v>1.1183884421443213</v>
      </c>
      <c r="O570" s="2">
        <v>0.49171795079438052</v>
      </c>
    </row>
    <row r="571" spans="1:15" x14ac:dyDescent="0.25">
      <c r="A571">
        <v>9</v>
      </c>
      <c r="B571">
        <v>30</v>
      </c>
      <c r="C571" s="1">
        <v>21.091842876349716</v>
      </c>
      <c r="D571" s="1">
        <v>20.891805621051038</v>
      </c>
      <c r="E571" s="1">
        <v>21.15139191576985</v>
      </c>
      <c r="F571" s="1">
        <v>20.82986041027943</v>
      </c>
      <c r="G571" s="1">
        <v>3.0355240270494188</v>
      </c>
      <c r="H571" s="1">
        <v>2.7835741267256346</v>
      </c>
      <c r="I571" s="1">
        <v>3.0076528722832521</v>
      </c>
      <c r="J571" s="1">
        <v>2.8099161930276781</v>
      </c>
      <c r="K571" s="1">
        <v>3.9413453266204446</v>
      </c>
      <c r="L571" s="1">
        <v>1.8408783159530528</v>
      </c>
      <c r="M571" s="1">
        <v>0.91816617222621655</v>
      </c>
      <c r="N571" s="1">
        <v>0.94633967348410863</v>
      </c>
      <c r="O571" s="2">
        <v>0.46706851681315037</v>
      </c>
    </row>
    <row r="572" spans="1:15" x14ac:dyDescent="0.25">
      <c r="A572">
        <v>45</v>
      </c>
      <c r="B572">
        <v>45</v>
      </c>
      <c r="C572" s="1">
        <v>-39.516560141534868</v>
      </c>
      <c r="D572" s="1">
        <v>-20.868976383293674</v>
      </c>
      <c r="E572" s="1">
        <v>-39.521523209989283</v>
      </c>
      <c r="F572" s="1">
        <v>-20.842357135895728</v>
      </c>
      <c r="G572" s="1">
        <v>4.0969694171204925</v>
      </c>
      <c r="H572" s="1">
        <v>3.8861364848722175</v>
      </c>
      <c r="I572" s="1">
        <v>4.1697803288337036</v>
      </c>
      <c r="J572" s="1">
        <v>3.8962323074758909</v>
      </c>
      <c r="K572" s="1">
        <v>6.1688102740739597</v>
      </c>
      <c r="L572" s="1">
        <v>2.5525635200599188</v>
      </c>
      <c r="M572" s="1">
        <v>1.7771895345117195</v>
      </c>
      <c r="N572" s="1">
        <v>0.25979073671174296</v>
      </c>
      <c r="O572" s="2">
        <v>0.41378538269976228</v>
      </c>
    </row>
    <row r="573" spans="1:15" x14ac:dyDescent="0.25">
      <c r="A573">
        <v>38</v>
      </c>
      <c r="B573">
        <v>30</v>
      </c>
      <c r="C573" s="1">
        <v>21.119053243875179</v>
      </c>
      <c r="D573" s="1">
        <v>20.864270418393424</v>
      </c>
      <c r="E573" s="1">
        <v>21.142900232995821</v>
      </c>
      <c r="F573" s="1">
        <v>20.814470922944221</v>
      </c>
      <c r="G573" s="1">
        <v>3.3267600340365635</v>
      </c>
      <c r="H573" s="1">
        <v>3.0994854790201956</v>
      </c>
      <c r="I573" s="1">
        <v>3.292068702915087</v>
      </c>
      <c r="J573" s="1">
        <v>3.0761970722217438</v>
      </c>
      <c r="K573" s="1">
        <v>4.2773587726646545</v>
      </c>
      <c r="L573" s="1">
        <v>2.0153286065622864</v>
      </c>
      <c r="M573" s="1">
        <v>1.0427963173341166</v>
      </c>
      <c r="N573" s="1">
        <v>0.75136363619337498</v>
      </c>
      <c r="O573" s="2">
        <v>0.47116192811359675</v>
      </c>
    </row>
    <row r="574" spans="1:15" x14ac:dyDescent="0.25">
      <c r="A574">
        <v>9</v>
      </c>
      <c r="B574">
        <v>30</v>
      </c>
      <c r="C574" s="1">
        <v>21.127796437425388</v>
      </c>
      <c r="D574" s="1">
        <v>20.855406129788918</v>
      </c>
      <c r="E574" s="1">
        <v>21.107542571551729</v>
      </c>
      <c r="F574" s="1">
        <v>20.838265896247677</v>
      </c>
      <c r="G574" s="1">
        <v>3.0288006578838083</v>
      </c>
      <c r="H574" s="1">
        <v>2.8216779916019377</v>
      </c>
      <c r="I574" s="1">
        <v>3.0069243302540261</v>
      </c>
      <c r="J574" s="1">
        <v>2.8099161930276781</v>
      </c>
      <c r="K574" s="1">
        <v>3.9413453266204446</v>
      </c>
      <c r="L574" s="1">
        <v>1.8408783159530528</v>
      </c>
      <c r="M574" s="1">
        <v>0.72227690431984271</v>
      </c>
      <c r="N574" s="1">
        <v>0.4168370242552748</v>
      </c>
      <c r="O574" s="2">
        <v>0.46706851681315037</v>
      </c>
    </row>
    <row r="575" spans="1:15" x14ac:dyDescent="0.25">
      <c r="A575">
        <v>38</v>
      </c>
      <c r="B575">
        <v>30</v>
      </c>
      <c r="C575" s="1">
        <v>-21.153760592496312</v>
      </c>
      <c r="D575" s="1">
        <v>-20.82903427782</v>
      </c>
      <c r="E575" s="1">
        <v>-21.153583548627303</v>
      </c>
      <c r="F575" s="1">
        <v>-20.802229915612315</v>
      </c>
      <c r="G575" s="1">
        <v>3.2870346812499909</v>
      </c>
      <c r="H575" s="1">
        <v>3.0270666951210545</v>
      </c>
      <c r="I575" s="1">
        <v>3.2912978410345013</v>
      </c>
      <c r="J575" s="1">
        <v>3.0761970722217438</v>
      </c>
      <c r="K575" s="1">
        <v>4.2773587726646545</v>
      </c>
      <c r="L575" s="1">
        <v>2.0153286065622864</v>
      </c>
      <c r="M575" s="1">
        <v>0.12969622160753189</v>
      </c>
      <c r="N575" s="1">
        <v>1.623035831350405</v>
      </c>
      <c r="O575" s="2">
        <v>0.47116192811359675</v>
      </c>
    </row>
    <row r="576" spans="1:15" x14ac:dyDescent="0.25">
      <c r="A576">
        <v>40</v>
      </c>
      <c r="B576">
        <v>60</v>
      </c>
      <c r="C576" s="1">
        <v>55.602487232384767</v>
      </c>
      <c r="D576" s="1">
        <v>-20.665452792779053</v>
      </c>
      <c r="E576" s="1">
        <v>55.644779329473913</v>
      </c>
      <c r="F576" s="1">
        <v>-20.56018085802566</v>
      </c>
      <c r="G576" s="1">
        <v>3.8851965139638853</v>
      </c>
      <c r="H576" s="1">
        <v>3.5937203722545608</v>
      </c>
      <c r="I576" s="1">
        <v>3.8694562388626044</v>
      </c>
      <c r="J576" s="1">
        <v>3.6204837884203567</v>
      </c>
      <c r="K576" s="1">
        <v>5.0791896277682955</v>
      </c>
      <c r="L576" s="1">
        <v>2.3719106341677803</v>
      </c>
      <c r="M576" s="1">
        <v>0.40513459344227304</v>
      </c>
      <c r="N576" s="1">
        <v>0.74472728519513576</v>
      </c>
      <c r="O576" s="2">
        <v>0.46698603674892819</v>
      </c>
    </row>
    <row r="577" spans="1:15" x14ac:dyDescent="0.25">
      <c r="A577">
        <v>19</v>
      </c>
      <c r="B577">
        <v>30</v>
      </c>
      <c r="C577" s="1">
        <v>21.349736783415171</v>
      </c>
      <c r="D577" s="1">
        <v>20.62763083460289</v>
      </c>
      <c r="E577" s="1">
        <v>21.339441892790077</v>
      </c>
      <c r="F577" s="1">
        <v>20.598978305742772</v>
      </c>
      <c r="G577" s="1">
        <v>3.2944567523436827</v>
      </c>
      <c r="H577" s="1">
        <v>3.0554827303351426</v>
      </c>
      <c r="I577" s="1">
        <v>3.2599373180612292</v>
      </c>
      <c r="J577" s="1">
        <v>3.0509419268378517</v>
      </c>
      <c r="K577" s="1">
        <v>4.0648974455205593</v>
      </c>
      <c r="L577" s="1">
        <v>1.9987830421006814</v>
      </c>
      <c r="M577" s="1">
        <v>1.0478035341607179</v>
      </c>
      <c r="N577" s="1">
        <v>0.14861165642369223</v>
      </c>
      <c r="O577" s="2">
        <v>0.49171795079438052</v>
      </c>
    </row>
    <row r="578" spans="1:15" x14ac:dyDescent="0.25">
      <c r="A578">
        <v>6</v>
      </c>
      <c r="B578">
        <v>30</v>
      </c>
      <c r="C578" s="1">
        <v>21.431320857293613</v>
      </c>
      <c r="D578" s="1">
        <v>20.542543664291831</v>
      </c>
      <c r="E578" s="1">
        <v>21.444189996120208</v>
      </c>
      <c r="F578" s="1">
        <v>20.508960686564823</v>
      </c>
      <c r="G578" s="1">
        <v>2.9820214373782665</v>
      </c>
      <c r="H578" s="1">
        <v>2.8201080506196408</v>
      </c>
      <c r="I578" s="1">
        <v>3.0007267263365178</v>
      </c>
      <c r="J578" s="1">
        <v>2.8099161930276781</v>
      </c>
      <c r="K578" s="1">
        <v>3.9413453266204446</v>
      </c>
      <c r="L578" s="1">
        <v>1.8408783159530528</v>
      </c>
      <c r="M578" s="1">
        <v>0.62726876218222671</v>
      </c>
      <c r="N578" s="1">
        <v>0.36139954246516326</v>
      </c>
      <c r="O578" s="2">
        <v>0.46706851681315037</v>
      </c>
    </row>
    <row r="579" spans="1:15" x14ac:dyDescent="0.25">
      <c r="A579">
        <v>19</v>
      </c>
      <c r="B579">
        <v>30</v>
      </c>
      <c r="C579" s="1">
        <v>-21.548262571783912</v>
      </c>
      <c r="D579" s="1">
        <v>-20.419277575416988</v>
      </c>
      <c r="E579" s="1">
        <v>-21.520851491565786</v>
      </c>
      <c r="F579" s="1">
        <v>-20.353273625879599</v>
      </c>
      <c r="G579" s="1">
        <v>3.232265739237806</v>
      </c>
      <c r="H579" s="1">
        <v>3.0175829052800407</v>
      </c>
      <c r="I579" s="1">
        <v>3.2555025463659528</v>
      </c>
      <c r="J579" s="1">
        <v>3.0509419268378517</v>
      </c>
      <c r="K579" s="1">
        <v>4.0648974455205593</v>
      </c>
      <c r="L579" s="1">
        <v>1.9987830421006814</v>
      </c>
      <c r="M579" s="1">
        <v>0.71890150757301974</v>
      </c>
      <c r="N579" s="1">
        <v>1.105488154093158</v>
      </c>
      <c r="O579" s="2">
        <v>0.49171795079438052</v>
      </c>
    </row>
    <row r="580" spans="1:15" x14ac:dyDescent="0.25">
      <c r="A580">
        <v>18</v>
      </c>
      <c r="B580">
        <v>30</v>
      </c>
      <c r="C580" s="1">
        <v>-21.559398665360206</v>
      </c>
      <c r="D580" s="1">
        <v>20.407458230054093</v>
      </c>
      <c r="E580" s="1">
        <v>-21.511820091039354</v>
      </c>
      <c r="F580" s="1">
        <v>20.354239390568647</v>
      </c>
      <c r="G580" s="1">
        <v>3.286157674918706</v>
      </c>
      <c r="H580" s="1">
        <v>3.0297832334265817</v>
      </c>
      <c r="I580" s="1">
        <v>3.2552526243555793</v>
      </c>
      <c r="J580" s="1">
        <v>3.0509419268378517</v>
      </c>
      <c r="K580" s="1">
        <v>4.0648974455205593</v>
      </c>
      <c r="L580" s="1">
        <v>1.9987830421006814</v>
      </c>
      <c r="M580" s="1">
        <v>0.94046158524305423</v>
      </c>
      <c r="N580" s="1">
        <v>0.69835667376574018</v>
      </c>
      <c r="O580" s="2">
        <v>0.49171795079438052</v>
      </c>
    </row>
    <row r="581" spans="1:15" x14ac:dyDescent="0.25">
      <c r="A581">
        <v>12</v>
      </c>
      <c r="B581">
        <v>60</v>
      </c>
      <c r="C581" s="1">
        <v>55.688801266131122</v>
      </c>
      <c r="D581" s="1">
        <v>20.327656242797609</v>
      </c>
      <c r="E581" s="1">
        <v>55.710107216447881</v>
      </c>
      <c r="F581" s="1">
        <v>20.267116972442885</v>
      </c>
      <c r="G581" s="1">
        <v>3.5666833650396392</v>
      </c>
      <c r="H581" s="1">
        <v>3.3314545768102475</v>
      </c>
      <c r="I581" s="1">
        <v>3.5238397175209002</v>
      </c>
      <c r="J581" s="1">
        <v>3.3043797798154841</v>
      </c>
      <c r="K581" s="1">
        <v>4.9651918428984496</v>
      </c>
      <c r="L581" s="1">
        <v>2.1648193990375466</v>
      </c>
      <c r="M581" s="1">
        <v>1.2012181383603948</v>
      </c>
      <c r="N581" s="1">
        <v>0.81270197058146665</v>
      </c>
      <c r="O581" s="2">
        <v>0.43599914515565324</v>
      </c>
    </row>
    <row r="582" spans="1:15" x14ac:dyDescent="0.25">
      <c r="A582">
        <v>18</v>
      </c>
      <c r="B582">
        <v>30</v>
      </c>
      <c r="C582" s="1">
        <v>-21.651859977223836</v>
      </c>
      <c r="D582" s="1">
        <v>-20.308773219040681</v>
      </c>
      <c r="E582" s="1">
        <v>-21.662280529941121</v>
      </c>
      <c r="F582" s="1">
        <v>-20.267700059874031</v>
      </c>
      <c r="G582" s="1">
        <v>3.2403090647465156</v>
      </c>
      <c r="H582" s="1">
        <v>3.0173112308450243</v>
      </c>
      <c r="I582" s="1">
        <v>3.2531728111636351</v>
      </c>
      <c r="J582" s="1">
        <v>3.0509419268378517</v>
      </c>
      <c r="K582" s="1">
        <v>4.0648974455205593</v>
      </c>
      <c r="L582" s="1">
        <v>1.9987830421006814</v>
      </c>
      <c r="M582" s="1">
        <v>0.39699134126039998</v>
      </c>
      <c r="N582" s="1">
        <v>1.1145915492253959</v>
      </c>
      <c r="O582" s="2">
        <v>0.49171795079438052</v>
      </c>
    </row>
    <row r="583" spans="1:15" x14ac:dyDescent="0.25">
      <c r="A583">
        <v>25</v>
      </c>
      <c r="B583">
        <v>45</v>
      </c>
      <c r="C583" s="1">
        <v>-39.779149792535875</v>
      </c>
      <c r="D583" s="1">
        <v>20.289418811123269</v>
      </c>
      <c r="E583" s="1">
        <v>-39.732520882042941</v>
      </c>
      <c r="F583" s="1">
        <v>20.223651781558313</v>
      </c>
      <c r="G583" s="1">
        <v>3.2623773137500156</v>
      </c>
      <c r="H583" s="1">
        <v>3.066139002405353</v>
      </c>
      <c r="I583" s="1">
        <v>3.2675617425267567</v>
      </c>
      <c r="J583" s="1">
        <v>3.064819304808895</v>
      </c>
      <c r="K583" s="1">
        <v>4.1951216370128961</v>
      </c>
      <c r="L583" s="1">
        <v>2.0078746172346897</v>
      </c>
      <c r="M583" s="1">
        <v>0.15891567032697748</v>
      </c>
      <c r="N583" s="1">
        <v>4.3041023105042341E-2</v>
      </c>
      <c r="O583" s="2">
        <v>0.47862131088632304</v>
      </c>
    </row>
    <row r="584" spans="1:15" x14ac:dyDescent="0.25">
      <c r="A584">
        <v>28</v>
      </c>
      <c r="B584">
        <v>45</v>
      </c>
      <c r="C584" s="1">
        <v>39.792193291830962</v>
      </c>
      <c r="D584" s="1">
        <v>-20.260015387973631</v>
      </c>
      <c r="E584" s="1">
        <v>39.722913507242559</v>
      </c>
      <c r="F584" s="1">
        <v>-20.219692439114553</v>
      </c>
      <c r="G584" s="1">
        <v>3.2085008538337778</v>
      </c>
      <c r="H584" s="1">
        <v>3.0441809079064313</v>
      </c>
      <c r="I584" s="1">
        <v>3.2669423497138808</v>
      </c>
      <c r="J584" s="1">
        <v>3.064819304808895</v>
      </c>
      <c r="K584" s="1">
        <v>4.1951216370128961</v>
      </c>
      <c r="L584" s="1">
        <v>2.0078746172346897</v>
      </c>
      <c r="M584" s="1">
        <v>1.8214580124007851</v>
      </c>
      <c r="N584" s="1">
        <v>0.6779622344014149</v>
      </c>
      <c r="O584" s="2">
        <v>0.47862131088632304</v>
      </c>
    </row>
    <row r="585" spans="1:15" x14ac:dyDescent="0.25">
      <c r="A585">
        <v>8</v>
      </c>
      <c r="B585">
        <v>30</v>
      </c>
      <c r="C585" s="1">
        <v>-21.728343348204614</v>
      </c>
      <c r="D585" s="1">
        <v>20.226391012932606</v>
      </c>
      <c r="E585" s="1">
        <v>-21.705465507958081</v>
      </c>
      <c r="F585" s="1">
        <v>20.228421797115104</v>
      </c>
      <c r="G585" s="1">
        <v>2.9778136276870857</v>
      </c>
      <c r="H585" s="1">
        <v>2.7970274788404796</v>
      </c>
      <c r="I585" s="1">
        <v>2.9945803585998854</v>
      </c>
      <c r="J585" s="1">
        <v>2.8099161930276781</v>
      </c>
      <c r="K585" s="1">
        <v>3.9413453266204446</v>
      </c>
      <c r="L585" s="1">
        <v>1.8408783159530528</v>
      </c>
      <c r="M585" s="1">
        <v>0.56305508030812046</v>
      </c>
      <c r="N585" s="1">
        <v>0.46080041346399558</v>
      </c>
      <c r="O585" s="2">
        <v>0.46706851681315037</v>
      </c>
    </row>
    <row r="586" spans="1:15" x14ac:dyDescent="0.25">
      <c r="A586">
        <v>44</v>
      </c>
      <c r="B586">
        <v>30</v>
      </c>
      <c r="C586" s="1">
        <v>-21.846132383369653</v>
      </c>
      <c r="D586" s="1">
        <v>-20.098165935879315</v>
      </c>
      <c r="E586" s="1">
        <v>-21.789373899674032</v>
      </c>
      <c r="F586" s="1">
        <v>-20.090972398196172</v>
      </c>
      <c r="G586" s="1">
        <v>3.730665855127385</v>
      </c>
      <c r="H586" s="1">
        <v>3.4553248375529821</v>
      </c>
      <c r="I586" s="1">
        <v>3.7402866150592819</v>
      </c>
      <c r="J586" s="1">
        <v>3.5125228053756086</v>
      </c>
      <c r="K586" s="1">
        <v>4.6747377769725897</v>
      </c>
      <c r="L586" s="1">
        <v>2.3011814668178081</v>
      </c>
      <c r="M586" s="1">
        <v>0.25788318508006453</v>
      </c>
      <c r="N586" s="1">
        <v>1.6553571809223389</v>
      </c>
      <c r="O586" s="2">
        <v>0.49225894084439487</v>
      </c>
    </row>
    <row r="587" spans="1:15" x14ac:dyDescent="0.25">
      <c r="A587">
        <v>39</v>
      </c>
      <c r="B587">
        <v>45</v>
      </c>
      <c r="C587" s="1">
        <v>39.869250618517697</v>
      </c>
      <c r="D587" s="1">
        <v>-20.085071271350117</v>
      </c>
      <c r="E587" s="1">
        <v>39.775512831031982</v>
      </c>
      <c r="F587" s="1">
        <v>-20.039486841008404</v>
      </c>
      <c r="G587" s="1">
        <v>3.0706633469808393</v>
      </c>
      <c r="H587" s="1">
        <v>2.9106564151686158</v>
      </c>
      <c r="I587" s="1">
        <v>3.0991134701965897</v>
      </c>
      <c r="J587" s="1">
        <v>2.9106370497538285</v>
      </c>
      <c r="K587" s="1">
        <v>4.0803385971879029</v>
      </c>
      <c r="L587" s="1">
        <v>1.9068642131735678</v>
      </c>
      <c r="M587" s="1">
        <v>0.92651391575449982</v>
      </c>
      <c r="N587" s="1">
        <v>6.65328091848559E-4</v>
      </c>
      <c r="O587" s="2">
        <v>0.46732989622178533</v>
      </c>
    </row>
    <row r="588" spans="1:15" x14ac:dyDescent="0.25">
      <c r="A588">
        <v>7</v>
      </c>
      <c r="B588">
        <v>30</v>
      </c>
      <c r="C588" s="1">
        <v>21.927328853511483</v>
      </c>
      <c r="D588" s="1">
        <v>20.008805804095655</v>
      </c>
      <c r="E588" s="1">
        <v>21.894182627143376</v>
      </c>
      <c r="F588" s="1">
        <v>19.9711448629774</v>
      </c>
      <c r="G588" s="1">
        <v>3.0039126100338298</v>
      </c>
      <c r="H588" s="1">
        <v>2.792543980587149</v>
      </c>
      <c r="I588" s="1">
        <v>2.9904176704904173</v>
      </c>
      <c r="J588" s="1">
        <v>2.8099161930276781</v>
      </c>
      <c r="K588" s="1">
        <v>3.9413453266204446</v>
      </c>
      <c r="L588" s="1">
        <v>1.8408783159530528</v>
      </c>
      <c r="M588" s="1">
        <v>0.44924541074650448</v>
      </c>
      <c r="N588" s="1">
        <v>0.62209270691151297</v>
      </c>
      <c r="O588" s="2">
        <v>0.46706851681315037</v>
      </c>
    </row>
    <row r="589" spans="1:15" x14ac:dyDescent="0.25">
      <c r="A589">
        <v>22</v>
      </c>
      <c r="B589">
        <v>30</v>
      </c>
      <c r="C589" s="1">
        <v>21.933457123452285</v>
      </c>
      <c r="D589" s="1">
        <v>20.00202887635664</v>
      </c>
      <c r="E589" s="1">
        <v>21.910786941384156</v>
      </c>
      <c r="F589" s="1">
        <v>19.995100591900449</v>
      </c>
      <c r="G589" s="1">
        <v>3.2767361798061998</v>
      </c>
      <c r="H589" s="1">
        <v>3.0309900755182029</v>
      </c>
      <c r="I589" s="1">
        <v>3.2467864315552566</v>
      </c>
      <c r="J589" s="1">
        <v>3.0509419268378517</v>
      </c>
      <c r="K589" s="1">
        <v>4.0648974455205593</v>
      </c>
      <c r="L589" s="1">
        <v>1.9987830421006814</v>
      </c>
      <c r="M589" s="1">
        <v>0.91401158370688751</v>
      </c>
      <c r="N589" s="1">
        <v>0.6582618491826534</v>
      </c>
      <c r="O589" s="2">
        <v>0.49171795079438052</v>
      </c>
    </row>
    <row r="590" spans="1:15" x14ac:dyDescent="0.25">
      <c r="A590">
        <v>26</v>
      </c>
      <c r="B590">
        <v>45</v>
      </c>
      <c r="C590" s="1">
        <v>-39.918875081771596</v>
      </c>
      <c r="D590" s="1">
        <v>19.971269745708039</v>
      </c>
      <c r="E590" s="1">
        <v>-39.883243826241099</v>
      </c>
      <c r="F590" s="1">
        <v>19.917710489343023</v>
      </c>
      <c r="G590" s="1">
        <v>3.2701369574663546</v>
      </c>
      <c r="H590" s="1">
        <v>3.0503213672983112</v>
      </c>
      <c r="I590" s="1">
        <v>3.2609178461292783</v>
      </c>
      <c r="J590" s="1">
        <v>3.064819304808895</v>
      </c>
      <c r="K590" s="1">
        <v>4.1951216370128961</v>
      </c>
      <c r="L590" s="1">
        <v>2.0078746172346897</v>
      </c>
      <c r="M590" s="1">
        <v>0.28191820272320095</v>
      </c>
      <c r="N590" s="1">
        <v>0.47529213367523726</v>
      </c>
      <c r="O590" s="2">
        <v>0.47862131088632304</v>
      </c>
    </row>
    <row r="591" spans="1:15" x14ac:dyDescent="0.25">
      <c r="A591">
        <v>6</v>
      </c>
      <c r="B591">
        <v>30</v>
      </c>
      <c r="C591" s="1">
        <v>21.997874963696344</v>
      </c>
      <c r="D591" s="1">
        <v>19.930514045303237</v>
      </c>
      <c r="E591" s="1">
        <v>22.035152344861423</v>
      </c>
      <c r="F591" s="1">
        <v>19.904699904103932</v>
      </c>
      <c r="G591" s="1">
        <v>2.9713590803452337</v>
      </c>
      <c r="H591" s="1">
        <v>2.8140446482690105</v>
      </c>
      <c r="I591" s="1">
        <v>2.9889332142716802</v>
      </c>
      <c r="J591" s="1">
        <v>2.8099161930276781</v>
      </c>
      <c r="K591" s="1">
        <v>3.9413453266204446</v>
      </c>
      <c r="L591" s="1">
        <v>1.8408783159530528</v>
      </c>
      <c r="M591" s="1">
        <v>0.59145103137129729</v>
      </c>
      <c r="N591" s="1">
        <v>0.1467089459249282</v>
      </c>
      <c r="O591" s="2">
        <v>0.46706851681315037</v>
      </c>
    </row>
    <row r="592" spans="1:15" x14ac:dyDescent="0.25">
      <c r="A592">
        <v>24</v>
      </c>
      <c r="B592">
        <v>30</v>
      </c>
      <c r="C592" s="1">
        <v>22.037742377845564</v>
      </c>
      <c r="D592" s="1">
        <v>19.885997839735598</v>
      </c>
      <c r="E592" s="1">
        <v>22.061632848017148</v>
      </c>
      <c r="F592" s="1">
        <v>19.851014929770713</v>
      </c>
      <c r="G592" s="1">
        <v>3.2767559363426857</v>
      </c>
      <c r="H592" s="1">
        <v>3.0621213704839358</v>
      </c>
      <c r="I592" s="1">
        <v>3.2444014238394714</v>
      </c>
      <c r="J592" s="1">
        <v>3.0509419268378517</v>
      </c>
      <c r="K592" s="1">
        <v>4.0648974455205593</v>
      </c>
      <c r="L592" s="1">
        <v>1.9987830421006814</v>
      </c>
      <c r="M592" s="1">
        <v>0.98739464066788052</v>
      </c>
      <c r="N592" s="1">
        <v>0.36508819519186297</v>
      </c>
      <c r="O592" s="2">
        <v>0.49171795079438052</v>
      </c>
    </row>
    <row r="593" spans="1:15" x14ac:dyDescent="0.25">
      <c r="A593">
        <v>44</v>
      </c>
      <c r="B593">
        <v>30</v>
      </c>
      <c r="C593" s="1">
        <v>22.051202998412698</v>
      </c>
      <c r="D593" s="1">
        <v>-19.870923015912052</v>
      </c>
      <c r="E593" s="1">
        <v>22.085405168854702</v>
      </c>
      <c r="F593" s="1">
        <v>-19.829311011292305</v>
      </c>
      <c r="G593" s="1">
        <v>3.7461430545159802</v>
      </c>
      <c r="H593" s="1">
        <v>3.5122058097357356</v>
      </c>
      <c r="I593" s="1">
        <v>3.7348957143283501</v>
      </c>
      <c r="J593" s="1">
        <v>3.5125228053756086</v>
      </c>
      <c r="K593" s="1">
        <v>4.6747377769725897</v>
      </c>
      <c r="L593" s="1">
        <v>2.3011814668178081</v>
      </c>
      <c r="M593" s="1">
        <v>0.30023787196464347</v>
      </c>
      <c r="N593" s="1">
        <v>9.0255428367629117E-3</v>
      </c>
      <c r="O593" s="2">
        <v>0.49225894084439487</v>
      </c>
    </row>
    <row r="594" spans="1:15" x14ac:dyDescent="0.25">
      <c r="A594">
        <v>31</v>
      </c>
      <c r="B594">
        <v>60</v>
      </c>
      <c r="C594" s="1">
        <v>-55.815111560704132</v>
      </c>
      <c r="D594" s="1">
        <v>19.819969229754172</v>
      </c>
      <c r="E594" s="1">
        <v>-55.866687450451259</v>
      </c>
      <c r="F594" s="1">
        <v>19.742559334760998</v>
      </c>
      <c r="G594" s="1">
        <v>4.3022005296046872</v>
      </c>
      <c r="H594" s="1">
        <v>4.0431566459736521</v>
      </c>
      <c r="I594" s="1">
        <v>4.314035939391009</v>
      </c>
      <c r="J594" s="1">
        <v>4.0584838906792875</v>
      </c>
      <c r="K594" s="1">
        <v>5.2828178155460135</v>
      </c>
      <c r="L594" s="1">
        <v>2.6588604345334965</v>
      </c>
      <c r="M594" s="1">
        <v>0.27510130466673799</v>
      </c>
      <c r="N594" s="1">
        <v>0.37909104315557313</v>
      </c>
      <c r="O594" s="2">
        <v>0.5033034504254783</v>
      </c>
    </row>
    <row r="595" spans="1:15" x14ac:dyDescent="0.25">
      <c r="A595">
        <v>23</v>
      </c>
      <c r="B595">
        <v>30</v>
      </c>
      <c r="C595" s="1">
        <v>-22.106624198382583</v>
      </c>
      <c r="D595" s="1">
        <v>19.808616867602716</v>
      </c>
      <c r="E595" s="1">
        <v>-22.144519955716291</v>
      </c>
      <c r="F595" s="1">
        <v>19.729727607663673</v>
      </c>
      <c r="G595" s="1">
        <v>3.2241155495673275</v>
      </c>
      <c r="H595" s="1">
        <v>3.0708776982327253</v>
      </c>
      <c r="I595" s="1">
        <v>3.242820199246419</v>
      </c>
      <c r="J595" s="1">
        <v>3.0509419268378517</v>
      </c>
      <c r="K595" s="1">
        <v>4.0648974455205593</v>
      </c>
      <c r="L595" s="1">
        <v>1.9987830421006814</v>
      </c>
      <c r="M595" s="1">
        <v>0.58014824194503856</v>
      </c>
      <c r="N595" s="1">
        <v>0.64918806132678308</v>
      </c>
      <c r="O595" s="2">
        <v>0.49171795079438052</v>
      </c>
    </row>
    <row r="596" spans="1:15" x14ac:dyDescent="0.25">
      <c r="A596">
        <v>8</v>
      </c>
      <c r="B596">
        <v>30</v>
      </c>
      <c r="C596" s="1">
        <v>-22.217731561850467</v>
      </c>
      <c r="D596" s="1">
        <v>-19.682536372181769</v>
      </c>
      <c r="E596" s="1">
        <v>-22.180091426046975</v>
      </c>
      <c r="F596" s="1">
        <v>-19.668224054009698</v>
      </c>
      <c r="G596" s="1">
        <v>2.971412287590506</v>
      </c>
      <c r="H596" s="1">
        <v>2.8049002939715888</v>
      </c>
      <c r="I596" s="1">
        <v>2.9842778584255365</v>
      </c>
      <c r="J596" s="1">
        <v>2.8099161930276781</v>
      </c>
      <c r="K596" s="1">
        <v>3.9413453266204446</v>
      </c>
      <c r="L596" s="1">
        <v>1.8408783159530528</v>
      </c>
      <c r="M596" s="1">
        <v>0.43297831434435741</v>
      </c>
      <c r="N596" s="1">
        <v>0.17882628722560048</v>
      </c>
      <c r="O596" s="2">
        <v>0.46706851681315037</v>
      </c>
    </row>
    <row r="597" spans="1:15" x14ac:dyDescent="0.25">
      <c r="A597">
        <v>11</v>
      </c>
      <c r="B597">
        <v>45</v>
      </c>
      <c r="C597" s="1">
        <v>-40.068717359775469</v>
      </c>
      <c r="D597" s="1">
        <v>19.622047786529802</v>
      </c>
      <c r="E597" s="1">
        <v>-40.08837291432426</v>
      </c>
      <c r="F597" s="1">
        <v>19.632263465265186</v>
      </c>
      <c r="G597" s="1">
        <v>3.2958633710401317</v>
      </c>
      <c r="H597" s="1">
        <v>3.138481081143869</v>
      </c>
      <c r="I597" s="1">
        <v>3.300105486250811</v>
      </c>
      <c r="J597" s="1">
        <v>3.1084627475437734</v>
      </c>
      <c r="K597" s="1">
        <v>4.3749651847690076</v>
      </c>
      <c r="L597" s="1">
        <v>2.0364670242123535</v>
      </c>
      <c r="M597" s="1">
        <v>0.12871028720285033</v>
      </c>
      <c r="N597" s="1">
        <v>0.95646055604563307</v>
      </c>
      <c r="O597" s="2">
        <v>0.46548188115921574</v>
      </c>
    </row>
    <row r="598" spans="1:15" x14ac:dyDescent="0.25">
      <c r="A598">
        <v>18</v>
      </c>
      <c r="B598">
        <v>30</v>
      </c>
      <c r="C598" s="1">
        <v>-22.331205365111771</v>
      </c>
      <c r="D598" s="1">
        <v>-19.552130405714607</v>
      </c>
      <c r="E598" s="1">
        <v>-22.276558864198137</v>
      </c>
      <c r="F598" s="1">
        <v>-19.537865616332073</v>
      </c>
      <c r="G598" s="1">
        <v>3.2127269106931804</v>
      </c>
      <c r="H598" s="1">
        <v>3.067805797965248</v>
      </c>
      <c r="I598" s="1">
        <v>3.2376322605799994</v>
      </c>
      <c r="J598" s="1">
        <v>3.0509419268378517</v>
      </c>
      <c r="K598" s="1">
        <v>4.0648974455205593</v>
      </c>
      <c r="L598" s="1">
        <v>1.9987830421006814</v>
      </c>
      <c r="M598" s="1">
        <v>0.77520905383910865</v>
      </c>
      <c r="N598" s="1">
        <v>0.54970465009817171</v>
      </c>
      <c r="O598" s="2">
        <v>0.49171795079438052</v>
      </c>
    </row>
    <row r="599" spans="1:15" x14ac:dyDescent="0.25">
      <c r="A599">
        <v>39</v>
      </c>
      <c r="B599">
        <v>45</v>
      </c>
      <c r="C599" s="1">
        <v>40.098544712086607</v>
      </c>
      <c r="D599" s="1">
        <v>19.551500530535066</v>
      </c>
      <c r="E599" s="1">
        <v>40.110019374303697</v>
      </c>
      <c r="F599" s="1">
        <v>19.534882579291047</v>
      </c>
      <c r="G599" s="1">
        <v>3.0431442135343634</v>
      </c>
      <c r="H599" s="1">
        <v>2.9509505845231665</v>
      </c>
      <c r="I599" s="1">
        <v>3.088729922121964</v>
      </c>
      <c r="J599" s="1">
        <v>2.9106370497538285</v>
      </c>
      <c r="K599" s="1">
        <v>4.0803385971879029</v>
      </c>
      <c r="L599" s="1">
        <v>1.9068642131735678</v>
      </c>
      <c r="M599" s="1">
        <v>1.4979805552710401</v>
      </c>
      <c r="N599" s="1">
        <v>1.3661202929242575</v>
      </c>
      <c r="O599" s="2">
        <v>0.46732989622178533</v>
      </c>
    </row>
    <row r="600" spans="1:15" x14ac:dyDescent="0.25">
      <c r="A600">
        <v>37</v>
      </c>
      <c r="B600">
        <v>30</v>
      </c>
      <c r="C600" s="1">
        <v>22.350763229043437</v>
      </c>
      <c r="D600" s="1">
        <v>-19.529484160066861</v>
      </c>
      <c r="E600" s="1">
        <v>22.369431247820547</v>
      </c>
      <c r="F600" s="1">
        <v>-19.469080029779839</v>
      </c>
      <c r="G600" s="1">
        <v>3.244829792492212</v>
      </c>
      <c r="H600" s="1">
        <v>3.0708661200028757</v>
      </c>
      <c r="I600" s="1">
        <v>3.2639748831089119</v>
      </c>
      <c r="J600" s="1">
        <v>3.0761970722217438</v>
      </c>
      <c r="K600" s="1">
        <v>4.2773587726646545</v>
      </c>
      <c r="L600" s="1">
        <v>2.0153286065622864</v>
      </c>
      <c r="M600" s="1">
        <v>0.59001833196296505</v>
      </c>
      <c r="N600" s="1">
        <v>0.17359767604792367</v>
      </c>
      <c r="O600" s="2">
        <v>0.47116192811359675</v>
      </c>
    </row>
    <row r="601" spans="1:15" x14ac:dyDescent="0.25">
      <c r="A601">
        <v>7</v>
      </c>
      <c r="B601">
        <v>30</v>
      </c>
      <c r="C601" s="1">
        <v>22.363045666920801</v>
      </c>
      <c r="D601" s="1">
        <v>-19.515236410744979</v>
      </c>
      <c r="E601" s="1">
        <v>22.398106801176791</v>
      </c>
      <c r="F601" s="1">
        <v>-19.537423122700698</v>
      </c>
      <c r="G601" s="1">
        <v>2.9714907738907614</v>
      </c>
      <c r="H601" s="1">
        <v>2.8085811799271894</v>
      </c>
      <c r="I601" s="1">
        <v>2.9811767796660797</v>
      </c>
      <c r="J601" s="1">
        <v>2.8099161930276781</v>
      </c>
      <c r="K601" s="1">
        <v>3.9413453266204446</v>
      </c>
      <c r="L601" s="1">
        <v>1.8408783159530528</v>
      </c>
      <c r="M601" s="1">
        <v>0.3259645246226292</v>
      </c>
      <c r="N601" s="1">
        <v>4.7533363465868887E-2</v>
      </c>
      <c r="O601" s="2">
        <v>0.46706851681315037</v>
      </c>
    </row>
    <row r="602" spans="1:15" x14ac:dyDescent="0.25">
      <c r="A602">
        <v>22</v>
      </c>
      <c r="B602">
        <v>30</v>
      </c>
      <c r="C602" s="1">
        <v>22.423640966985992</v>
      </c>
      <c r="D602" s="1">
        <v>19.444652296359113</v>
      </c>
      <c r="E602" s="1">
        <v>22.417656689855157</v>
      </c>
      <c r="F602" s="1">
        <v>19.414313381305014</v>
      </c>
      <c r="G602" s="1">
        <v>3.2303852051917423</v>
      </c>
      <c r="H602" s="1">
        <v>3.0324634870770684</v>
      </c>
      <c r="I602" s="1">
        <v>3.2354824966264237</v>
      </c>
      <c r="J602" s="1">
        <v>3.0509419268378517</v>
      </c>
      <c r="K602" s="1">
        <v>4.0648974455205593</v>
      </c>
      <c r="L602" s="1">
        <v>1.9987830421006814</v>
      </c>
      <c r="M602" s="1">
        <v>0.15779206227446957</v>
      </c>
      <c r="N602" s="1">
        <v>0.60935407267160013</v>
      </c>
      <c r="O602" s="2">
        <v>0.49171795079438052</v>
      </c>
    </row>
    <row r="603" spans="1:15" x14ac:dyDescent="0.25">
      <c r="A603">
        <v>19</v>
      </c>
      <c r="B603">
        <v>30</v>
      </c>
      <c r="C603" s="1">
        <v>22.455500732688261</v>
      </c>
      <c r="D603" s="1">
        <v>19.407343885152475</v>
      </c>
      <c r="E603" s="1">
        <v>22.445312533002937</v>
      </c>
      <c r="F603" s="1">
        <v>19.36324375621874</v>
      </c>
      <c r="G603" s="1">
        <v>3.2446939961246555</v>
      </c>
      <c r="H603" s="1">
        <v>3.064218322711199</v>
      </c>
      <c r="I603" s="1">
        <v>3.2347395860405066</v>
      </c>
      <c r="J603" s="1">
        <v>3.0509419268378517</v>
      </c>
      <c r="K603" s="1">
        <v>4.0648974455205593</v>
      </c>
      <c r="L603" s="1">
        <v>1.9987830421006814</v>
      </c>
      <c r="M603" s="1">
        <v>0.30679041216330616</v>
      </c>
      <c r="N603" s="1">
        <v>0.43327186496295134</v>
      </c>
      <c r="O603" s="2">
        <v>0.49171795079438052</v>
      </c>
    </row>
    <row r="604" spans="1:15" x14ac:dyDescent="0.25">
      <c r="A604">
        <v>44</v>
      </c>
      <c r="B604">
        <v>30</v>
      </c>
      <c r="C604" s="1">
        <v>-22.479392313566226</v>
      </c>
      <c r="D604" s="1">
        <v>19.379276744649903</v>
      </c>
      <c r="E604" s="1">
        <v>-22.458758731170153</v>
      </c>
      <c r="F604" s="1">
        <v>19.34580352035595</v>
      </c>
      <c r="G604" s="1">
        <v>3.7219549456024641</v>
      </c>
      <c r="H604" s="1">
        <v>3.5591959582239481</v>
      </c>
      <c r="I604" s="1">
        <v>3.7234852975234412</v>
      </c>
      <c r="J604" s="1">
        <v>3.5125228053756086</v>
      </c>
      <c r="K604" s="1">
        <v>4.6747377769725897</v>
      </c>
      <c r="L604" s="1">
        <v>2.3011814668178081</v>
      </c>
      <c r="M604" s="1">
        <v>4.1116884630352325E-2</v>
      </c>
      <c r="N604" s="1">
        <v>1.3113397912384004</v>
      </c>
      <c r="O604" s="2">
        <v>0.49225894084439487</v>
      </c>
    </row>
    <row r="605" spans="1:15" x14ac:dyDescent="0.25">
      <c r="A605">
        <v>46</v>
      </c>
      <c r="B605">
        <v>60</v>
      </c>
      <c r="C605" s="1">
        <v>55.950496542760433</v>
      </c>
      <c r="D605" s="1">
        <v>19.256861067125914</v>
      </c>
      <c r="E605" s="1">
        <v>55.907062525934009</v>
      </c>
      <c r="F605" s="1">
        <v>19.276250070084366</v>
      </c>
      <c r="G605" s="1">
        <v>5.091712271454873</v>
      </c>
      <c r="H605" s="1">
        <v>4.8344518231991485</v>
      </c>
      <c r="I605" s="1">
        <v>5.1047408503708294</v>
      </c>
      <c r="J605" s="1">
        <v>4.8191282197520762</v>
      </c>
      <c r="K605" s="1">
        <v>6.9255697695451905</v>
      </c>
      <c r="L605" s="1">
        <v>3.1571862048953463</v>
      </c>
      <c r="M605" s="1">
        <v>0.25587814513787566</v>
      </c>
      <c r="N605" s="1">
        <v>0.31696672151201727</v>
      </c>
      <c r="O605" s="2">
        <v>0.45587385730758179</v>
      </c>
    </row>
    <row r="606" spans="1:15" x14ac:dyDescent="0.25">
      <c r="A606">
        <v>44</v>
      </c>
      <c r="B606">
        <v>30</v>
      </c>
      <c r="C606" s="1">
        <v>22.59523612270365</v>
      </c>
      <c r="D606" s="1">
        <v>-19.242085276537882</v>
      </c>
      <c r="E606" s="1">
        <v>22.516877231700899</v>
      </c>
      <c r="F606" s="1">
        <v>-19.216937761710891</v>
      </c>
      <c r="G606" s="1">
        <v>3.7317790158156043</v>
      </c>
      <c r="H606" s="1">
        <v>3.5240388431209229</v>
      </c>
      <c r="I606" s="1">
        <v>3.7203625159168032</v>
      </c>
      <c r="J606" s="1">
        <v>3.5125228053756086</v>
      </c>
      <c r="K606" s="1">
        <v>4.6747377769725897</v>
      </c>
      <c r="L606" s="1">
        <v>2.3011814668178081</v>
      </c>
      <c r="M606" s="1">
        <v>0.30592647234514675</v>
      </c>
      <c r="N606" s="1">
        <v>0.32678521032179014</v>
      </c>
      <c r="O606" s="2">
        <v>0.49225894084439487</v>
      </c>
    </row>
    <row r="607" spans="1:15" x14ac:dyDescent="0.25">
      <c r="A607">
        <v>40</v>
      </c>
      <c r="B607">
        <v>60</v>
      </c>
      <c r="C607" s="1">
        <v>-55.968134661997951</v>
      </c>
      <c r="D607" s="1">
        <v>-19.18196630601042</v>
      </c>
      <c r="E607" s="1">
        <v>-56.0336737528391</v>
      </c>
      <c r="F607" s="1">
        <v>-19.171422737892652</v>
      </c>
      <c r="G607" s="1">
        <v>3.8142797527793921</v>
      </c>
      <c r="H607" s="1">
        <v>3.5955314231372046</v>
      </c>
      <c r="I607" s="1">
        <v>3.8333097865560313</v>
      </c>
      <c r="J607" s="1">
        <v>3.6204837884203567</v>
      </c>
      <c r="K607" s="1">
        <v>5.0791896277682955</v>
      </c>
      <c r="L607" s="1">
        <v>2.3719106341677803</v>
      </c>
      <c r="M607" s="1">
        <v>0.4989155229836596</v>
      </c>
      <c r="N607" s="1">
        <v>0.69398267868231778</v>
      </c>
      <c r="O607" s="2">
        <v>0.46698603674892819</v>
      </c>
    </row>
    <row r="608" spans="1:15" x14ac:dyDescent="0.25">
      <c r="A608">
        <v>9</v>
      </c>
      <c r="B608">
        <v>30</v>
      </c>
      <c r="C608" s="1">
        <v>-22.664146549052028</v>
      </c>
      <c r="D608" s="1">
        <v>19.159597770385417</v>
      </c>
      <c r="E608" s="1">
        <v>-22.655850991540593</v>
      </c>
      <c r="F608" s="1">
        <v>19.120135517372088</v>
      </c>
      <c r="G608" s="1">
        <v>2.9992949043862773</v>
      </c>
      <c r="H608" s="1">
        <v>2.8084247947927938</v>
      </c>
      <c r="I608" s="1">
        <v>2.9746901199346469</v>
      </c>
      <c r="J608" s="1">
        <v>2.8099161930276781</v>
      </c>
      <c r="K608" s="1">
        <v>3.9413453266204446</v>
      </c>
      <c r="L608" s="1">
        <v>1.8408783159530528</v>
      </c>
      <c r="M608" s="1">
        <v>0.82035229065496251</v>
      </c>
      <c r="N608" s="1">
        <v>5.3104439102288542E-2</v>
      </c>
      <c r="O608" s="2">
        <v>0.46706851681315037</v>
      </c>
    </row>
    <row r="609" spans="1:15" x14ac:dyDescent="0.25">
      <c r="A609">
        <v>38</v>
      </c>
      <c r="B609">
        <v>30</v>
      </c>
      <c r="C609" s="1">
        <v>-22.750967671264323</v>
      </c>
      <c r="D609" s="1">
        <v>-19.054720999740766</v>
      </c>
      <c r="E609" s="1">
        <v>-22.806238032180413</v>
      </c>
      <c r="F609" s="1">
        <v>-18.969858092485243</v>
      </c>
      <c r="G609" s="1">
        <v>3.3043610676751132</v>
      </c>
      <c r="H609" s="1">
        <v>3.1033968676504289</v>
      </c>
      <c r="I609" s="1">
        <v>3.2545213897776719</v>
      </c>
      <c r="J609" s="1">
        <v>3.0761970722217438</v>
      </c>
      <c r="K609" s="1">
        <v>4.2773587726646545</v>
      </c>
      <c r="L609" s="1">
        <v>2.0153286065622864</v>
      </c>
      <c r="M609" s="1">
        <v>1.508299997388225</v>
      </c>
      <c r="N609" s="1">
        <v>0.87645237102008111</v>
      </c>
      <c r="O609" s="2">
        <v>0.47116192811359675</v>
      </c>
    </row>
    <row r="610" spans="1:15" x14ac:dyDescent="0.25">
      <c r="A610">
        <v>8</v>
      </c>
      <c r="B610">
        <v>30</v>
      </c>
      <c r="C610" s="1">
        <v>22.787658161609738</v>
      </c>
      <c r="D610" s="1">
        <v>-19.010077759993784</v>
      </c>
      <c r="E610" s="1">
        <v>22.800552639672976</v>
      </c>
      <c r="F610" s="1">
        <v>-18.948578036447131</v>
      </c>
      <c r="G610" s="1">
        <v>2.9666642336197624</v>
      </c>
      <c r="H610" s="1">
        <v>2.8116090282152415</v>
      </c>
      <c r="I610" s="1">
        <v>2.9720055201147764</v>
      </c>
      <c r="J610" s="1">
        <v>2.8099161930276781</v>
      </c>
      <c r="K610" s="1">
        <v>3.9413453266204446</v>
      </c>
      <c r="L610" s="1">
        <v>1.8408783159530528</v>
      </c>
      <c r="M610" s="1">
        <v>0.18004351265922761</v>
      </c>
      <c r="N610" s="1">
        <v>6.0208769091837012E-2</v>
      </c>
      <c r="O610" s="2">
        <v>0.46706851681315037</v>
      </c>
    </row>
    <row r="611" spans="1:15" x14ac:dyDescent="0.25">
      <c r="A611">
        <v>27</v>
      </c>
      <c r="B611">
        <v>45</v>
      </c>
      <c r="C611" s="1">
        <v>-40.348339917251572</v>
      </c>
      <c r="D611" s="1">
        <v>18.946490863254386</v>
      </c>
      <c r="E611" s="1">
        <v>-40.330553049669334</v>
      </c>
      <c r="F611" s="1">
        <v>18.946626938389727</v>
      </c>
      <c r="G611" s="1">
        <v>3.2318718146371292</v>
      </c>
      <c r="H611" s="1">
        <v>3.0773413768919968</v>
      </c>
      <c r="I611" s="1">
        <v>3.240375682587135</v>
      </c>
      <c r="J611" s="1">
        <v>3.064819304808895</v>
      </c>
      <c r="K611" s="1">
        <v>4.1951216370128961</v>
      </c>
      <c r="L611" s="1">
        <v>2.0078746172346897</v>
      </c>
      <c r="M611" s="1">
        <v>0.26312516206527203</v>
      </c>
      <c r="N611" s="1">
        <v>0.40691202403253335</v>
      </c>
      <c r="O611" s="2">
        <v>0.47862131088632304</v>
      </c>
    </row>
    <row r="612" spans="1:15" x14ac:dyDescent="0.25">
      <c r="A612">
        <v>24</v>
      </c>
      <c r="B612">
        <v>30</v>
      </c>
      <c r="C612" s="1">
        <v>22.8443925887867</v>
      </c>
      <c r="D612" s="1">
        <v>18.940664211793042</v>
      </c>
      <c r="E612" s="1">
        <v>22.903453521855649</v>
      </c>
      <c r="F612" s="1">
        <v>18.874398252631131</v>
      </c>
      <c r="G612" s="1">
        <v>3.20583154013775</v>
      </c>
      <c r="H612" s="1">
        <v>3.0617696847261278</v>
      </c>
      <c r="I612" s="1">
        <v>3.2255908039297694</v>
      </c>
      <c r="J612" s="1">
        <v>3.0509419268378517</v>
      </c>
      <c r="K612" s="1">
        <v>4.0648974455205593</v>
      </c>
      <c r="L612" s="1">
        <v>1.9987830421006814</v>
      </c>
      <c r="M612" s="1">
        <v>0.61635377731577234</v>
      </c>
      <c r="N612" s="1">
        <v>0.35364377478460107</v>
      </c>
      <c r="O612" s="2">
        <v>0.49171795079438052</v>
      </c>
    </row>
    <row r="613" spans="1:15" x14ac:dyDescent="0.25">
      <c r="A613">
        <v>23</v>
      </c>
      <c r="B613">
        <v>30</v>
      </c>
      <c r="C613" s="1">
        <v>-22.854157942745896</v>
      </c>
      <c r="D613" s="1">
        <v>18.928669368200186</v>
      </c>
      <c r="E613" s="1">
        <v>-22.882666967724216</v>
      </c>
      <c r="F613" s="1">
        <v>18.923940173501183</v>
      </c>
      <c r="G613" s="1">
        <v>3.2474248534028343</v>
      </c>
      <c r="H613" s="1">
        <v>3.0277921673082284</v>
      </c>
      <c r="I613" s="1">
        <v>3.2253591570779134</v>
      </c>
      <c r="J613" s="1">
        <v>3.0509419268378517</v>
      </c>
      <c r="K613" s="1">
        <v>4.0648974455205593</v>
      </c>
      <c r="L613" s="1">
        <v>1.9987830421006814</v>
      </c>
      <c r="M613" s="1">
        <v>0.67948289247707017</v>
      </c>
      <c r="N613" s="1">
        <v>0.76457558017279337</v>
      </c>
      <c r="O613" s="2">
        <v>0.49171795079438052</v>
      </c>
    </row>
    <row r="614" spans="1:15" x14ac:dyDescent="0.25">
      <c r="A614">
        <v>28</v>
      </c>
      <c r="B614">
        <v>45</v>
      </c>
      <c r="C614" s="1">
        <v>-40.380763248563248</v>
      </c>
      <c r="D614" s="1">
        <v>18.866023827776111</v>
      </c>
      <c r="E614" s="1">
        <v>-40.33351630208869</v>
      </c>
      <c r="F614" s="1">
        <v>18.82361750425326</v>
      </c>
      <c r="G614" s="1">
        <v>3.2172246356793677</v>
      </c>
      <c r="H614" s="1">
        <v>3.0461205032058278</v>
      </c>
      <c r="I614" s="1">
        <v>3.238817404023282</v>
      </c>
      <c r="J614" s="1">
        <v>3.064819304808895</v>
      </c>
      <c r="K614" s="1">
        <v>4.1951216370128961</v>
      </c>
      <c r="L614" s="1">
        <v>2.0078746172346897</v>
      </c>
      <c r="M614" s="1">
        <v>0.67116135144708888</v>
      </c>
      <c r="N614" s="1">
        <v>0.61385626679535377</v>
      </c>
      <c r="O614" s="2">
        <v>0.47862131088632304</v>
      </c>
    </row>
    <row r="615" spans="1:15" x14ac:dyDescent="0.25">
      <c r="A615">
        <v>21</v>
      </c>
      <c r="B615">
        <v>30</v>
      </c>
      <c r="C615" s="1">
        <v>-22.927476375055473</v>
      </c>
      <c r="D615" s="1">
        <v>18.838165702841632</v>
      </c>
      <c r="E615" s="1">
        <v>-22.974616759147725</v>
      </c>
      <c r="F615" s="1">
        <v>18.776512952546316</v>
      </c>
      <c r="G615" s="1">
        <v>3.2700952063196573</v>
      </c>
      <c r="H615" s="1">
        <v>3.0330081220593517</v>
      </c>
      <c r="I615" s="1">
        <v>3.2236169568221995</v>
      </c>
      <c r="J615" s="1">
        <v>3.0509419268378517</v>
      </c>
      <c r="K615" s="1">
        <v>4.0648974455205593</v>
      </c>
      <c r="L615" s="1">
        <v>1.9987830421006814</v>
      </c>
      <c r="M615" s="1">
        <v>1.4213118140302394</v>
      </c>
      <c r="N615" s="1">
        <v>0.59128772679722819</v>
      </c>
      <c r="O615" s="2">
        <v>0.49171795079438052</v>
      </c>
    </row>
    <row r="616" spans="1:15" x14ac:dyDescent="0.25">
      <c r="A616">
        <v>18</v>
      </c>
      <c r="B616">
        <v>30</v>
      </c>
      <c r="C616" s="1">
        <v>-22.951481145668048</v>
      </c>
      <c r="D616" s="1">
        <v>18.80836201293377</v>
      </c>
      <c r="E616" s="1">
        <v>-22.923294029620077</v>
      </c>
      <c r="F616" s="1">
        <v>18.816776004875603</v>
      </c>
      <c r="G616" s="1">
        <v>3.2533900086836067</v>
      </c>
      <c r="H616" s="1">
        <v>3.0316193699495604</v>
      </c>
      <c r="I616" s="1">
        <v>3.2230454057641573</v>
      </c>
      <c r="J616" s="1">
        <v>3.0509419268378517</v>
      </c>
      <c r="K616" s="1">
        <v>4.0648974455205593</v>
      </c>
      <c r="L616" s="1">
        <v>1.9987830421006814</v>
      </c>
      <c r="M616" s="1">
        <v>0.93270720197875989</v>
      </c>
      <c r="N616" s="1">
        <v>0.63736750991311963</v>
      </c>
      <c r="O616" s="2">
        <v>0.49171795079438052</v>
      </c>
    </row>
    <row r="617" spans="1:15" x14ac:dyDescent="0.25">
      <c r="A617">
        <v>7</v>
      </c>
      <c r="B617">
        <v>30</v>
      </c>
      <c r="C617" s="1">
        <v>22.976373721774628</v>
      </c>
      <c r="D617" s="1">
        <v>18.777365456159835</v>
      </c>
      <c r="E617" s="1">
        <v>22.944792850907739</v>
      </c>
      <c r="F617" s="1">
        <v>18.750318049943903</v>
      </c>
      <c r="G617" s="1">
        <v>2.964084727148864</v>
      </c>
      <c r="H617" s="1">
        <v>2.8076990135033051</v>
      </c>
      <c r="I617" s="1">
        <v>2.9678770053842314</v>
      </c>
      <c r="J617" s="1">
        <v>2.8099161930276781</v>
      </c>
      <c r="K617" s="1">
        <v>3.9413453266204446</v>
      </c>
      <c r="L617" s="1">
        <v>1.8408783159530528</v>
      </c>
      <c r="M617" s="1">
        <v>0.12794095258589996</v>
      </c>
      <c r="N617" s="1">
        <v>7.8967849249858654E-2</v>
      </c>
      <c r="O617" s="2">
        <v>0.46706851681315037</v>
      </c>
    </row>
    <row r="618" spans="1:15" x14ac:dyDescent="0.25">
      <c r="A618">
        <v>23</v>
      </c>
      <c r="B618">
        <v>30</v>
      </c>
      <c r="C618" s="1">
        <v>-23.03943954840555</v>
      </c>
      <c r="D618" s="1">
        <v>18.698418945432774</v>
      </c>
      <c r="E618" s="1">
        <v>-23.083790450373602</v>
      </c>
      <c r="F618" s="1">
        <v>18.700457352933189</v>
      </c>
      <c r="G618" s="1">
        <v>3.236662423818387</v>
      </c>
      <c r="H618" s="1">
        <v>3.0748369589380138</v>
      </c>
      <c r="I618" s="1">
        <v>3.220946291816368</v>
      </c>
      <c r="J618" s="1">
        <v>3.0509419268378517</v>
      </c>
      <c r="K618" s="1">
        <v>4.0648974455205593</v>
      </c>
      <c r="L618" s="1">
        <v>1.9987830421006814</v>
      </c>
      <c r="M618" s="1">
        <v>0.48556599187993621</v>
      </c>
      <c r="N618" s="1">
        <v>0.77711541845181087</v>
      </c>
      <c r="O618" s="2">
        <v>0.49171795079438052</v>
      </c>
    </row>
    <row r="619" spans="1:15" x14ac:dyDescent="0.25">
      <c r="A619">
        <v>47</v>
      </c>
      <c r="B619">
        <v>75</v>
      </c>
      <c r="C619" s="1">
        <v>70.140717069615064</v>
      </c>
      <c r="D619" s="1">
        <v>-18.684671284561883</v>
      </c>
      <c r="E619" s="1">
        <v>69.994302013047133</v>
      </c>
      <c r="F619" s="1">
        <v>-18.583521530420619</v>
      </c>
      <c r="G619" s="1">
        <v>8.8627606017105069</v>
      </c>
      <c r="H619" s="1">
        <v>8.1918666172200965</v>
      </c>
      <c r="I619" s="1">
        <v>8.7647308089279257</v>
      </c>
      <c r="J619" s="1">
        <v>8.3027946076472237</v>
      </c>
      <c r="K619" s="1">
        <v>11.009298938587508</v>
      </c>
      <c r="L619" s="1">
        <v>5.4394627828955882</v>
      </c>
      <c r="M619" s="1">
        <v>1.1060864350060589</v>
      </c>
      <c r="N619" s="1">
        <v>1.3541234935874789</v>
      </c>
      <c r="O619" s="2">
        <v>0.49407894301337513</v>
      </c>
    </row>
    <row r="620" spans="1:15" x14ac:dyDescent="0.25">
      <c r="A620">
        <v>29</v>
      </c>
      <c r="B620">
        <v>45</v>
      </c>
      <c r="C620" s="1">
        <v>40.463371170008251</v>
      </c>
      <c r="D620" s="1">
        <v>-18.658898944692506</v>
      </c>
      <c r="E620" s="1">
        <v>40.44669398398527</v>
      </c>
      <c r="F620" s="1">
        <v>-18.645013852536078</v>
      </c>
      <c r="G620" s="1">
        <v>3.1892532367590056</v>
      </c>
      <c r="H620" s="1">
        <v>3.0796592907465352</v>
      </c>
      <c r="I620" s="1">
        <v>3.2348425471163176</v>
      </c>
      <c r="J620" s="1">
        <v>3.064819304808895</v>
      </c>
      <c r="K620" s="1">
        <v>4.1951216370128961</v>
      </c>
      <c r="L620" s="1">
        <v>2.0078746172346897</v>
      </c>
      <c r="M620" s="1">
        <v>1.4294666171959705</v>
      </c>
      <c r="N620" s="1">
        <v>0.48187102976715668</v>
      </c>
      <c r="O620" s="2">
        <v>0.47862131088632304</v>
      </c>
    </row>
    <row r="621" spans="1:15" x14ac:dyDescent="0.25">
      <c r="A621">
        <v>23</v>
      </c>
      <c r="B621">
        <v>30</v>
      </c>
      <c r="C621" s="1">
        <v>23.126057700920288</v>
      </c>
      <c r="D621" s="1">
        <v>-18.589004598042401</v>
      </c>
      <c r="E621" s="1">
        <v>23.178609763882577</v>
      </c>
      <c r="F621" s="1">
        <v>-18.564152018854351</v>
      </c>
      <c r="G621" s="1">
        <v>3.2267479069541278</v>
      </c>
      <c r="H621" s="1">
        <v>3.0217113472240249</v>
      </c>
      <c r="I621" s="1">
        <v>3.2188717444365929</v>
      </c>
      <c r="J621" s="1">
        <v>3.0509419268378517</v>
      </c>
      <c r="K621" s="1">
        <v>4.0648974455205593</v>
      </c>
      <c r="L621" s="1">
        <v>1.9987830421006814</v>
      </c>
      <c r="M621" s="1">
        <v>0.24408980015329559</v>
      </c>
      <c r="N621" s="1">
        <v>0.96735181673392612</v>
      </c>
      <c r="O621" s="2">
        <v>0.49171795079438052</v>
      </c>
    </row>
    <row r="622" spans="1:15" x14ac:dyDescent="0.25">
      <c r="A622">
        <v>39</v>
      </c>
      <c r="B622">
        <v>45</v>
      </c>
      <c r="C622" s="1">
        <v>-40.503629795672587</v>
      </c>
      <c r="D622" s="1">
        <v>-18.556834559851591</v>
      </c>
      <c r="E622" s="1">
        <v>-40.55298783831347</v>
      </c>
      <c r="F622" s="1">
        <v>-18.544360261992882</v>
      </c>
      <c r="G622" s="1">
        <v>3.0593116311406612</v>
      </c>
      <c r="H622" s="1">
        <v>2.9017363456049887</v>
      </c>
      <c r="I622" s="1">
        <v>3.0702649177128905</v>
      </c>
      <c r="J622" s="1">
        <v>2.9106370497538285</v>
      </c>
      <c r="K622" s="1">
        <v>4.0803385971879029</v>
      </c>
      <c r="L622" s="1">
        <v>1.9068642131735678</v>
      </c>
      <c r="M622" s="1">
        <v>0.35803108322591343</v>
      </c>
      <c r="N622" s="1">
        <v>0.30673717694307218</v>
      </c>
      <c r="O622" s="2">
        <v>0.46732989622178533</v>
      </c>
    </row>
    <row r="623" spans="1:15" x14ac:dyDescent="0.25">
      <c r="A623">
        <v>9</v>
      </c>
      <c r="B623">
        <v>30</v>
      </c>
      <c r="C623" s="1">
        <v>23.190043613755009</v>
      </c>
      <c r="D623" s="1">
        <v>-18.507435602602094</v>
      </c>
      <c r="E623" s="1">
        <v>23.174688046702531</v>
      </c>
      <c r="F623" s="1">
        <v>-18.438577650813446</v>
      </c>
      <c r="G623" s="1">
        <v>2.9937668164012314</v>
      </c>
      <c r="H623" s="1">
        <v>2.8317751936803126</v>
      </c>
      <c r="I623" s="1">
        <v>2.9631637044469694</v>
      </c>
      <c r="J623" s="1">
        <v>2.8099161930276781</v>
      </c>
      <c r="K623" s="1">
        <v>3.9413453266204446</v>
      </c>
      <c r="L623" s="1">
        <v>1.8408783159530528</v>
      </c>
      <c r="M623" s="1">
        <v>1.0222276426675618</v>
      </c>
      <c r="N623" s="1">
        <v>0.77191864316833159</v>
      </c>
      <c r="O623" s="2">
        <v>0.46706851681315037</v>
      </c>
    </row>
    <row r="624" spans="1:15" x14ac:dyDescent="0.25">
      <c r="A624">
        <v>29</v>
      </c>
      <c r="B624">
        <v>45</v>
      </c>
      <c r="C624" s="1">
        <v>40.619442844118048</v>
      </c>
      <c r="D624" s="1">
        <v>18.258979601109395</v>
      </c>
      <c r="E624" s="1">
        <v>40.613877074866096</v>
      </c>
      <c r="F624" s="1">
        <v>18.190730674455256</v>
      </c>
      <c r="G624" s="1">
        <v>3.2610105860399847</v>
      </c>
      <c r="H624" s="1">
        <v>3.0798243406621464</v>
      </c>
      <c r="I624" s="1">
        <v>3.2273144778183758</v>
      </c>
      <c r="J624" s="1">
        <v>3.064819304808895</v>
      </c>
      <c r="K624" s="1">
        <v>4.1951216370128961</v>
      </c>
      <c r="L624" s="1">
        <v>2.0078746172346897</v>
      </c>
      <c r="M624" s="1">
        <v>1.0333026321919396</v>
      </c>
      <c r="N624" s="1">
        <v>0.4872042750991899</v>
      </c>
      <c r="O624" s="2">
        <v>0.47862131088632304</v>
      </c>
    </row>
    <row r="625" spans="1:15" x14ac:dyDescent="0.25">
      <c r="A625">
        <v>10</v>
      </c>
      <c r="B625">
        <v>45</v>
      </c>
      <c r="C625" s="1">
        <v>40.627768036852068</v>
      </c>
      <c r="D625" s="1">
        <v>-18.237319954506155</v>
      </c>
      <c r="E625" s="1">
        <v>40.557549409754486</v>
      </c>
      <c r="F625" s="1">
        <v>-18.14958181607372</v>
      </c>
      <c r="G625" s="1">
        <v>3.2970821397013275</v>
      </c>
      <c r="H625" s="1">
        <v>3.1204895914383504</v>
      </c>
      <c r="I625" s="1">
        <v>3.2728639096017615</v>
      </c>
      <c r="J625" s="1">
        <v>3.1084627475437734</v>
      </c>
      <c r="K625" s="1">
        <v>4.3749651847690076</v>
      </c>
      <c r="L625" s="1">
        <v>2.0364670242123535</v>
      </c>
      <c r="M625" s="1">
        <v>0.7345352367156911</v>
      </c>
      <c r="N625" s="1">
        <v>0.38541528635682309</v>
      </c>
      <c r="O625" s="2">
        <v>0.46548188115921574</v>
      </c>
    </row>
    <row r="626" spans="1:15" x14ac:dyDescent="0.25">
      <c r="A626">
        <v>22</v>
      </c>
      <c r="B626">
        <v>30</v>
      </c>
      <c r="C626" s="1">
        <v>-23.44362972783269</v>
      </c>
      <c r="D626" s="1">
        <v>-18.177766393948556</v>
      </c>
      <c r="E626" s="1">
        <v>-23.423648217630774</v>
      </c>
      <c r="F626" s="1">
        <v>-18.128713127115798</v>
      </c>
      <c r="G626" s="1">
        <v>3.1781553240363669</v>
      </c>
      <c r="H626" s="1">
        <v>3.0514792760450362</v>
      </c>
      <c r="I626" s="1">
        <v>3.2112028445382399</v>
      </c>
      <c r="J626" s="1">
        <v>3.0509419268378517</v>
      </c>
      <c r="K626" s="1">
        <v>4.0648974455205593</v>
      </c>
      <c r="L626" s="1">
        <v>1.9987830421006814</v>
      </c>
      <c r="M626" s="1">
        <v>1.0398333980700947</v>
      </c>
      <c r="N626" s="1">
        <v>1.7609466051526329E-2</v>
      </c>
      <c r="O626" s="2">
        <v>0.49171795079438052</v>
      </c>
    </row>
    <row r="627" spans="1:15" x14ac:dyDescent="0.25">
      <c r="A627">
        <v>41</v>
      </c>
      <c r="B627">
        <v>75</v>
      </c>
      <c r="C627" s="1">
        <v>-70.202339657197101</v>
      </c>
      <c r="D627" s="1">
        <v>18.171783656795661</v>
      </c>
      <c r="E627" s="1">
        <v>-70.106031098634588</v>
      </c>
      <c r="F627" s="1">
        <v>18.051052213626551</v>
      </c>
      <c r="G627" s="1">
        <v>6.3807916257575359</v>
      </c>
      <c r="H627" s="1">
        <v>6.0164857509245575</v>
      </c>
      <c r="I627" s="1">
        <v>6.2954059156612097</v>
      </c>
      <c r="J627" s="1">
        <v>5.9814272753803399</v>
      </c>
      <c r="K627" s="1">
        <v>8.817285779856558</v>
      </c>
      <c r="L627" s="1">
        <v>3.9186505978434201</v>
      </c>
      <c r="M627" s="1">
        <v>1.3381679751403748</v>
      </c>
      <c r="N627" s="1">
        <v>0.58270686569531271</v>
      </c>
      <c r="O627" s="2">
        <v>0.44442821699118951</v>
      </c>
    </row>
    <row r="628" spans="1:15" x14ac:dyDescent="0.25">
      <c r="A628">
        <v>10</v>
      </c>
      <c r="B628">
        <v>45</v>
      </c>
      <c r="C628" s="1">
        <v>40.655711866138716</v>
      </c>
      <c r="D628" s="1">
        <v>18.16436947333494</v>
      </c>
      <c r="E628" s="1">
        <v>40.659640426586066</v>
      </c>
      <c r="F628" s="1">
        <v>18.198889814933569</v>
      </c>
      <c r="G628" s="1">
        <v>3.305454248421698</v>
      </c>
      <c r="H628" s="1">
        <v>3.0823375028666398</v>
      </c>
      <c r="I628" s="1">
        <v>3.2714940567162945</v>
      </c>
      <c r="J628" s="1">
        <v>3.1084627475437734</v>
      </c>
      <c r="K628" s="1">
        <v>4.3749651847690076</v>
      </c>
      <c r="L628" s="1">
        <v>2.0364670242123535</v>
      </c>
      <c r="M628" s="1">
        <v>1.0273986312658538</v>
      </c>
      <c r="N628" s="1">
        <v>0.84757897708594798</v>
      </c>
      <c r="O628" s="2">
        <v>0.46548188115921574</v>
      </c>
    </row>
    <row r="629" spans="1:15" x14ac:dyDescent="0.25">
      <c r="A629">
        <v>6</v>
      </c>
      <c r="B629">
        <v>30</v>
      </c>
      <c r="C629" s="1">
        <v>-23.580456506993816</v>
      </c>
      <c r="D629" s="1">
        <v>17.995495764730325</v>
      </c>
      <c r="E629" s="1">
        <v>-23.556080740739908</v>
      </c>
      <c r="F629" s="1">
        <v>17.964475562580986</v>
      </c>
      <c r="G629" s="1">
        <v>2.9313499901616047</v>
      </c>
      <c r="H629" s="1">
        <v>2.8121432322076774</v>
      </c>
      <c r="I629" s="1">
        <v>2.9544452735313502</v>
      </c>
      <c r="J629" s="1">
        <v>2.8099161930276781</v>
      </c>
      <c r="K629" s="1">
        <v>3.9413453266204446</v>
      </c>
      <c r="L629" s="1">
        <v>1.8408783159530528</v>
      </c>
      <c r="M629" s="1">
        <v>0.7878719172824632</v>
      </c>
      <c r="N629" s="1">
        <v>7.919366106579441E-2</v>
      </c>
      <c r="O629" s="2">
        <v>0.46706851681315037</v>
      </c>
    </row>
    <row r="630" spans="1:15" x14ac:dyDescent="0.25">
      <c r="A630">
        <v>31</v>
      </c>
      <c r="B630">
        <v>60</v>
      </c>
      <c r="C630" s="1">
        <v>-56.239961892799421</v>
      </c>
      <c r="D630" s="1">
        <v>17.978437659580834</v>
      </c>
      <c r="E630" s="1">
        <v>-56.134442004999173</v>
      </c>
      <c r="F630" s="1">
        <v>17.896292553190666</v>
      </c>
      <c r="G630" s="1">
        <v>4.2581620451570865</v>
      </c>
      <c r="H630" s="1">
        <v>4.0182109155021122</v>
      </c>
      <c r="I630" s="1">
        <v>4.2668210613697291</v>
      </c>
      <c r="J630" s="1">
        <v>4.0584838906792875</v>
      </c>
      <c r="K630" s="1">
        <v>5.2828178155460135</v>
      </c>
      <c r="L630" s="1">
        <v>2.6588604345334965</v>
      </c>
      <c r="M630" s="1">
        <v>0.20335102611913625</v>
      </c>
      <c r="N630" s="1">
        <v>1.0022613552166622</v>
      </c>
      <c r="O630" s="2">
        <v>0.5033034504254783</v>
      </c>
    </row>
    <row r="631" spans="1:15" x14ac:dyDescent="0.25">
      <c r="A631">
        <v>18</v>
      </c>
      <c r="B631">
        <v>30</v>
      </c>
      <c r="C631" s="1">
        <v>-23.609259135042915</v>
      </c>
      <c r="D631" s="1">
        <v>17.956722022371729</v>
      </c>
      <c r="E631" s="1">
        <v>-23.578631846493206</v>
      </c>
      <c r="F631" s="1">
        <v>17.921876442053474</v>
      </c>
      <c r="G631" s="1">
        <v>3.2106694012550738</v>
      </c>
      <c r="H631" s="1">
        <v>3.068796151478804</v>
      </c>
      <c r="I631" s="1">
        <v>3.2071639783475931</v>
      </c>
      <c r="J631" s="1">
        <v>3.0509419268378517</v>
      </c>
      <c r="K631" s="1">
        <v>4.0648974455205593</v>
      </c>
      <c r="L631" s="1">
        <v>1.9987830421006814</v>
      </c>
      <c r="M631" s="1">
        <v>0.10918043776510865</v>
      </c>
      <c r="N631" s="1">
        <v>0.58179897782877021</v>
      </c>
      <c r="O631" s="2">
        <v>0.49171795079438052</v>
      </c>
    </row>
    <row r="632" spans="1:15" x14ac:dyDescent="0.25">
      <c r="A632">
        <v>18</v>
      </c>
      <c r="B632">
        <v>30</v>
      </c>
      <c r="C632" s="1">
        <v>23.629352260604239</v>
      </c>
      <c r="D632" s="1">
        <v>-17.92958828076366</v>
      </c>
      <c r="E632" s="1">
        <v>23.523316814487284</v>
      </c>
      <c r="F632" s="1">
        <v>-17.925590232942323</v>
      </c>
      <c r="G632" s="1">
        <v>3.1821611899661826</v>
      </c>
      <c r="H632" s="1">
        <v>3.0529260878839897</v>
      </c>
      <c r="I632" s="1">
        <v>3.2066721847652158</v>
      </c>
      <c r="J632" s="1">
        <v>3.0509419268378517</v>
      </c>
      <c r="K632" s="1">
        <v>4.0648974455205593</v>
      </c>
      <c r="L632" s="1">
        <v>1.9987830421006814</v>
      </c>
      <c r="M632" s="1">
        <v>0.77026251455519956</v>
      </c>
      <c r="N632" s="1">
        <v>6.4992108849684149E-2</v>
      </c>
      <c r="O632" s="2">
        <v>0.49171795079438052</v>
      </c>
    </row>
    <row r="633" spans="1:15" x14ac:dyDescent="0.25">
      <c r="A633">
        <v>18</v>
      </c>
      <c r="B633">
        <v>30</v>
      </c>
      <c r="C633" s="1">
        <v>-23.635286392416848</v>
      </c>
      <c r="D633" s="1">
        <v>17.921561472564626</v>
      </c>
      <c r="E633" s="1">
        <v>-23.620263760288832</v>
      </c>
      <c r="F633" s="1">
        <v>17.84487396153477</v>
      </c>
      <c r="G633" s="1">
        <v>3.2115704186397358</v>
      </c>
      <c r="H633" s="1">
        <v>3.0131420660744244</v>
      </c>
      <c r="I633" s="1">
        <v>3.2065268672194138</v>
      </c>
      <c r="J633" s="1">
        <v>3.0509419268378517</v>
      </c>
      <c r="K633" s="1">
        <v>4.0648974455205593</v>
      </c>
      <c r="L633" s="1">
        <v>1.9987830421006814</v>
      </c>
      <c r="M633" s="1">
        <v>0.1570431521927575</v>
      </c>
      <c r="N633" s="1">
        <v>1.2544997857559925</v>
      </c>
      <c r="O633" s="2">
        <v>0.49171795079438052</v>
      </c>
    </row>
    <row r="634" spans="1:15" x14ac:dyDescent="0.25">
      <c r="A634">
        <v>18</v>
      </c>
      <c r="B634">
        <v>30</v>
      </c>
      <c r="C634" s="1">
        <v>23.685907535497751</v>
      </c>
      <c r="D634" s="1">
        <v>17.852839566464429</v>
      </c>
      <c r="E634" s="1">
        <v>23.692837302335555</v>
      </c>
      <c r="F634" s="1">
        <v>17.837196230833985</v>
      </c>
      <c r="G634" s="1">
        <v>3.172683201780675</v>
      </c>
      <c r="H634" s="1">
        <v>3.0373739229002115</v>
      </c>
      <c r="I634" s="1">
        <v>3.2052858370938071</v>
      </c>
      <c r="J634" s="1">
        <v>3.0509419268378517</v>
      </c>
      <c r="K634" s="1">
        <v>4.0648974455205593</v>
      </c>
      <c r="L634" s="1">
        <v>1.9987830421006814</v>
      </c>
      <c r="M634" s="1">
        <v>1.0276044987672839</v>
      </c>
      <c r="N634" s="1">
        <v>0.44670179839711477</v>
      </c>
      <c r="O634" s="2">
        <v>0.49171795079438052</v>
      </c>
    </row>
    <row r="635" spans="1:15" x14ac:dyDescent="0.25">
      <c r="A635">
        <v>28</v>
      </c>
      <c r="B635">
        <v>45</v>
      </c>
      <c r="C635" s="1">
        <v>40.777049845188436</v>
      </c>
      <c r="D635" s="1">
        <v>17.843046161061281</v>
      </c>
      <c r="E635" s="1">
        <v>40.783203048616933</v>
      </c>
      <c r="F635" s="1">
        <v>17.857361445022246</v>
      </c>
      <c r="G635" s="1">
        <v>3.2359818071429944</v>
      </c>
      <c r="H635" s="1">
        <v>3.0648635877332095</v>
      </c>
      <c r="I635" s="1">
        <v>3.2196880515638551</v>
      </c>
      <c r="J635" s="1">
        <v>3.064819304808895</v>
      </c>
      <c r="K635" s="1">
        <v>4.1951216370128961</v>
      </c>
      <c r="L635" s="1">
        <v>2.0078746172346897</v>
      </c>
      <c r="M635" s="1">
        <v>0.50351814534844097</v>
      </c>
      <c r="N635" s="1">
        <v>1.4448579209793745E-3</v>
      </c>
      <c r="O635" s="2">
        <v>0.47862131088632304</v>
      </c>
    </row>
    <row r="636" spans="1:15" x14ac:dyDescent="0.25">
      <c r="A636">
        <v>7</v>
      </c>
      <c r="B636">
        <v>30</v>
      </c>
      <c r="C636" s="1">
        <v>-23.734683133177008</v>
      </c>
      <c r="D636" s="1">
        <v>17.786197589929898</v>
      </c>
      <c r="E636" s="1">
        <v>-23.708660441742062</v>
      </c>
      <c r="F636" s="1">
        <v>17.774832249659678</v>
      </c>
      <c r="G636" s="1">
        <v>2.9741084031153564</v>
      </c>
      <c r="H636" s="1">
        <v>2.8089378186059819</v>
      </c>
      <c r="I636" s="1">
        <v>2.9509633705108809</v>
      </c>
      <c r="J636" s="1">
        <v>2.8099161930276781</v>
      </c>
      <c r="K636" s="1">
        <v>3.9413453266204446</v>
      </c>
      <c r="L636" s="1">
        <v>1.8408783159530528</v>
      </c>
      <c r="M636" s="1">
        <v>0.77821751823945917</v>
      </c>
      <c r="N636" s="1">
        <v>3.4830761123141728E-2</v>
      </c>
      <c r="O636" s="2">
        <v>0.46706851681315037</v>
      </c>
    </row>
    <row r="637" spans="1:15" x14ac:dyDescent="0.25">
      <c r="A637">
        <v>45</v>
      </c>
      <c r="B637">
        <v>45</v>
      </c>
      <c r="C637" s="1">
        <v>-40.809157761511059</v>
      </c>
      <c r="D637" s="1">
        <v>-17.756745111995919</v>
      </c>
      <c r="E637" s="1">
        <v>-40.789709577892005</v>
      </c>
      <c r="F637" s="1">
        <v>-17.679141038921664</v>
      </c>
      <c r="G637" s="1">
        <v>4.1024280693653115</v>
      </c>
      <c r="H637" s="1">
        <v>3.8519009661631505</v>
      </c>
      <c r="I637" s="1">
        <v>4.0911343441730743</v>
      </c>
      <c r="J637" s="1">
        <v>3.8962323074758909</v>
      </c>
      <c r="K637" s="1">
        <v>6.1688102740739597</v>
      </c>
      <c r="L637" s="1">
        <v>2.5525635200599188</v>
      </c>
      <c r="M637" s="1">
        <v>0.27529367977399799</v>
      </c>
      <c r="N637" s="1">
        <v>1.1508951476729821</v>
      </c>
      <c r="O637" s="2">
        <v>0.41378538269976228</v>
      </c>
    </row>
    <row r="638" spans="1:15" x14ac:dyDescent="0.25">
      <c r="A638">
        <v>47</v>
      </c>
      <c r="B638">
        <v>75</v>
      </c>
      <c r="C638" s="1">
        <v>-70.256833439868615</v>
      </c>
      <c r="D638" s="1">
        <v>-17.703450669552907</v>
      </c>
      <c r="E638" s="1">
        <v>-70.215022962640774</v>
      </c>
      <c r="F638" s="1">
        <v>-17.546172410266191</v>
      </c>
      <c r="G638" s="1">
        <v>8.7415272513632498</v>
      </c>
      <c r="H638" s="1">
        <v>8.2987745680546645</v>
      </c>
      <c r="I638" s="1">
        <v>8.7155347123649047</v>
      </c>
      <c r="J638" s="1">
        <v>8.3027946076472237</v>
      </c>
      <c r="K638" s="1">
        <v>11.009298938587508</v>
      </c>
      <c r="L638" s="1">
        <v>5.4394627828955882</v>
      </c>
      <c r="M638" s="1">
        <v>0.29734551241365198</v>
      </c>
      <c r="N638" s="1">
        <v>4.8441363957925788E-2</v>
      </c>
      <c r="O638" s="2">
        <v>0.49407894301337513</v>
      </c>
    </row>
    <row r="639" spans="1:15" x14ac:dyDescent="0.25">
      <c r="A639">
        <v>19</v>
      </c>
      <c r="B639">
        <v>30</v>
      </c>
      <c r="C639" s="1">
        <v>-23.826359065385606</v>
      </c>
      <c r="D639" s="1">
        <v>-17.659793266227002</v>
      </c>
      <c r="E639" s="1">
        <v>-23.867325660764141</v>
      </c>
      <c r="F639" s="1">
        <v>-17.641129359363418</v>
      </c>
      <c r="G639" s="1">
        <v>3.158173881614788</v>
      </c>
      <c r="H639" s="1">
        <v>3.0476114086830677</v>
      </c>
      <c r="I639" s="1">
        <v>3.2018294229767288</v>
      </c>
      <c r="J639" s="1">
        <v>3.0509419268378517</v>
      </c>
      <c r="K639" s="1">
        <v>4.0648974455205593</v>
      </c>
      <c r="L639" s="1">
        <v>1.9987830421006814</v>
      </c>
      <c r="M639" s="1">
        <v>1.3823032865948333</v>
      </c>
      <c r="N639" s="1">
        <v>0.10928290087426878</v>
      </c>
      <c r="O639" s="2">
        <v>0.49171795079438052</v>
      </c>
    </row>
    <row r="640" spans="1:15" x14ac:dyDescent="0.25">
      <c r="A640">
        <v>27</v>
      </c>
      <c r="B640">
        <v>45</v>
      </c>
      <c r="C640" s="1">
        <v>-40.873506720752736</v>
      </c>
      <c r="D640" s="1">
        <v>-17.582125668360831</v>
      </c>
      <c r="E640" s="1">
        <v>-40.884799593877645</v>
      </c>
      <c r="F640" s="1">
        <v>-17.579540433772451</v>
      </c>
      <c r="G640" s="1">
        <v>3.2222012331325578</v>
      </c>
      <c r="H640" s="1">
        <v>3.0933237885819924</v>
      </c>
      <c r="I640" s="1">
        <v>3.2150085901957066</v>
      </c>
      <c r="J640" s="1">
        <v>3.064819304808895</v>
      </c>
      <c r="K640" s="1">
        <v>4.1951216370128961</v>
      </c>
      <c r="L640" s="1">
        <v>2.0078746172346897</v>
      </c>
      <c r="M640" s="1">
        <v>0.22322140724459469</v>
      </c>
      <c r="N640" s="1">
        <v>0.92148399977760365</v>
      </c>
      <c r="O640" s="2">
        <v>0.47862131088632304</v>
      </c>
    </row>
    <row r="641" spans="1:15" x14ac:dyDescent="0.25">
      <c r="A641">
        <v>8</v>
      </c>
      <c r="B641">
        <v>30</v>
      </c>
      <c r="C641" s="1">
        <v>-23.905658397422116</v>
      </c>
      <c r="D641" s="1">
        <v>17.549223559742899</v>
      </c>
      <c r="E641" s="1">
        <v>-23.930485326347579</v>
      </c>
      <c r="F641" s="1">
        <v>17.519170550848838</v>
      </c>
      <c r="G641" s="1">
        <v>2.8924881799575735</v>
      </c>
      <c r="H641" s="1">
        <v>2.7688441644333834</v>
      </c>
      <c r="I641" s="1">
        <v>2.9470783518456614</v>
      </c>
      <c r="J641" s="1">
        <v>2.8099161930276781</v>
      </c>
      <c r="K641" s="1">
        <v>3.9413453266204446</v>
      </c>
      <c r="L641" s="1">
        <v>1.8408783159530528</v>
      </c>
      <c r="M641" s="1">
        <v>1.8873083826703354</v>
      </c>
      <c r="N641" s="1">
        <v>1.483363676507222</v>
      </c>
      <c r="O641" s="2">
        <v>0.46706851681315037</v>
      </c>
    </row>
    <row r="642" spans="1:15" x14ac:dyDescent="0.25">
      <c r="A642">
        <v>45</v>
      </c>
      <c r="B642">
        <v>45</v>
      </c>
      <c r="C642" s="1">
        <v>-40.90158103993204</v>
      </c>
      <c r="D642" s="1">
        <v>-17.505234817539101</v>
      </c>
      <c r="E642" s="1">
        <v>-40.822522951436262</v>
      </c>
      <c r="F642" s="1">
        <v>-17.532100303469559</v>
      </c>
      <c r="G642" s="1">
        <v>4.1354457400819955</v>
      </c>
      <c r="H642" s="1">
        <v>3.8936570001216655</v>
      </c>
      <c r="I642" s="1">
        <v>4.085430759621878</v>
      </c>
      <c r="J642" s="1">
        <v>3.8962323074758909</v>
      </c>
      <c r="K642" s="1">
        <v>6.1688102740739597</v>
      </c>
      <c r="L642" s="1">
        <v>2.5525635200599188</v>
      </c>
      <c r="M642" s="1">
        <v>1.2094217553227011</v>
      </c>
      <c r="N642" s="1">
        <v>6.6141094455544669E-2</v>
      </c>
      <c r="O642" s="2">
        <v>0.41378538269976228</v>
      </c>
    </row>
    <row r="643" spans="1:15" x14ac:dyDescent="0.25">
      <c r="A643">
        <v>21</v>
      </c>
      <c r="B643">
        <v>30</v>
      </c>
      <c r="C643" s="1">
        <v>23.938373907110815</v>
      </c>
      <c r="D643" s="1">
        <v>-17.503269012516533</v>
      </c>
      <c r="E643" s="1">
        <v>23.928865472571566</v>
      </c>
      <c r="F643" s="1">
        <v>-17.464874171425748</v>
      </c>
      <c r="G643" s="1">
        <v>3.1864428140519507</v>
      </c>
      <c r="H643" s="1">
        <v>3.0353541856354442</v>
      </c>
      <c r="I643" s="1">
        <v>3.1990590237056744</v>
      </c>
      <c r="J643" s="1">
        <v>3.0509419268378517</v>
      </c>
      <c r="K643" s="1">
        <v>4.0648974455205593</v>
      </c>
      <c r="L643" s="1">
        <v>1.9987830421006814</v>
      </c>
      <c r="M643" s="1">
        <v>0.39593397371160183</v>
      </c>
      <c r="N643" s="1">
        <v>0.51353945039347071</v>
      </c>
      <c r="O643" s="2">
        <v>0.49171795079438052</v>
      </c>
    </row>
    <row r="644" spans="1:15" x14ac:dyDescent="0.25">
      <c r="A644">
        <v>33</v>
      </c>
      <c r="B644">
        <v>75</v>
      </c>
      <c r="C644" s="1">
        <v>-70.279765704522916</v>
      </c>
      <c r="D644" s="1">
        <v>17.501932393402363</v>
      </c>
      <c r="E644" s="1">
        <v>-70.272621205641798</v>
      </c>
      <c r="F644" s="1">
        <v>17.452609019212986</v>
      </c>
      <c r="G644" s="1">
        <v>5.2804051883138019</v>
      </c>
      <c r="H644" s="1">
        <v>5.0523622268063004</v>
      </c>
      <c r="I644" s="1">
        <v>5.2825745203257872</v>
      </c>
      <c r="J644" s="1">
        <v>5.0380272859857378</v>
      </c>
      <c r="K644" s="1">
        <v>6.3629567621824945</v>
      </c>
      <c r="L644" s="1">
        <v>3.30059494619938</v>
      </c>
      <c r="M644" s="1">
        <v>4.1082680866732141E-2</v>
      </c>
      <c r="N644" s="1">
        <v>0.28372749571489136</v>
      </c>
      <c r="O644" s="2">
        <v>0.51872031660125184</v>
      </c>
    </row>
    <row r="645" spans="1:15" x14ac:dyDescent="0.25">
      <c r="A645">
        <v>18</v>
      </c>
      <c r="B645">
        <v>30</v>
      </c>
      <c r="C645" s="1">
        <v>-23.979237729367672</v>
      </c>
      <c r="D645" s="1">
        <v>17.445587689229313</v>
      </c>
      <c r="E645" s="1">
        <v>-23.94095981960108</v>
      </c>
      <c r="F645" s="1">
        <v>17.421706409416913</v>
      </c>
      <c r="G645" s="1">
        <v>3.187466033053346</v>
      </c>
      <c r="H645" s="1">
        <v>3.0603470703151996</v>
      </c>
      <c r="I645" s="1">
        <v>3.198045317591919</v>
      </c>
      <c r="J645" s="1">
        <v>3.0509419268378517</v>
      </c>
      <c r="K645" s="1">
        <v>4.0648974455205593</v>
      </c>
      <c r="L645" s="1">
        <v>1.9987830421006814</v>
      </c>
      <c r="M645" s="1">
        <v>0.33190265963207471</v>
      </c>
      <c r="N645" s="1">
        <v>0.30732277291605387</v>
      </c>
      <c r="O645" s="2">
        <v>0.49171795079438052</v>
      </c>
    </row>
    <row r="646" spans="1:15" x14ac:dyDescent="0.25">
      <c r="A646">
        <v>7</v>
      </c>
      <c r="B646">
        <v>30</v>
      </c>
      <c r="C646" s="1">
        <v>-23.988607688632829</v>
      </c>
      <c r="D646" s="1">
        <v>-17.432317214902199</v>
      </c>
      <c r="E646" s="1">
        <v>-24.012399861635661</v>
      </c>
      <c r="F646" s="1">
        <v>-17.385370927808367</v>
      </c>
      <c r="G646" s="1">
        <v>2.9337253793912472</v>
      </c>
      <c r="H646" s="1">
        <v>2.8311479222020504</v>
      </c>
      <c r="I646" s="1">
        <v>2.9451840639205118</v>
      </c>
      <c r="J646" s="1">
        <v>2.8099161930276781</v>
      </c>
      <c r="K646" s="1">
        <v>3.9413453266204446</v>
      </c>
      <c r="L646" s="1">
        <v>1.8408783159530528</v>
      </c>
      <c r="M646" s="1">
        <v>0.39058477012740261</v>
      </c>
      <c r="N646" s="1">
        <v>0.74993358728703585</v>
      </c>
      <c r="O646" s="2">
        <v>0.46706851681315037</v>
      </c>
    </row>
    <row r="647" spans="1:15" x14ac:dyDescent="0.25">
      <c r="A647">
        <v>32</v>
      </c>
      <c r="B647">
        <v>60</v>
      </c>
      <c r="C647" s="1">
        <v>56.364731757792981</v>
      </c>
      <c r="D647" s="1">
        <v>-17.391648439041084</v>
      </c>
      <c r="E647" s="1">
        <v>56.392598679268659</v>
      </c>
      <c r="F647" s="1">
        <v>-17.318223009557098</v>
      </c>
      <c r="G647" s="1">
        <v>4.2444114026599138</v>
      </c>
      <c r="H647" s="1">
        <v>4.047819718855397</v>
      </c>
      <c r="I647" s="1">
        <v>4.2529103340373835</v>
      </c>
      <c r="J647" s="1">
        <v>4.0584838906792875</v>
      </c>
      <c r="K647" s="1">
        <v>5.2828178155460135</v>
      </c>
      <c r="L647" s="1">
        <v>2.6588604345334965</v>
      </c>
      <c r="M647" s="1">
        <v>0.20023816193085212</v>
      </c>
      <c r="N647" s="1">
        <v>0.26345471302032114</v>
      </c>
      <c r="O647" s="2">
        <v>0.5033034504254783</v>
      </c>
    </row>
    <row r="648" spans="1:15" x14ac:dyDescent="0.25">
      <c r="A648">
        <v>28</v>
      </c>
      <c r="B648">
        <v>45</v>
      </c>
      <c r="C648" s="1">
        <v>40.98544691942184</v>
      </c>
      <c r="D648" s="1">
        <v>-17.272907269750931</v>
      </c>
      <c r="E648" s="1">
        <v>40.963769844151166</v>
      </c>
      <c r="F648" s="1">
        <v>-17.266500662801807</v>
      </c>
      <c r="G648" s="1">
        <v>3.2716037184145361</v>
      </c>
      <c r="H648" s="1">
        <v>3.0521038125542792</v>
      </c>
      <c r="I648" s="1">
        <v>3.209566556292252</v>
      </c>
      <c r="J648" s="1">
        <v>3.064819304808895</v>
      </c>
      <c r="K648" s="1">
        <v>4.1951216370128961</v>
      </c>
      <c r="L648" s="1">
        <v>2.0078746172346897</v>
      </c>
      <c r="M648" s="1">
        <v>1.8962309454871331</v>
      </c>
      <c r="N648" s="1">
        <v>0.41661401562793771</v>
      </c>
      <c r="O648" s="2">
        <v>0.47862131088632304</v>
      </c>
    </row>
    <row r="649" spans="1:15" x14ac:dyDescent="0.25">
      <c r="A649">
        <v>22</v>
      </c>
      <c r="B649">
        <v>30</v>
      </c>
      <c r="C649" s="1">
        <v>24.189777815453553</v>
      </c>
      <c r="D649" s="1">
        <v>17.143330037312641</v>
      </c>
      <c r="E649" s="1">
        <v>24.202602421129079</v>
      </c>
      <c r="F649" s="1">
        <v>17.078839655761161</v>
      </c>
      <c r="G649" s="1">
        <v>3.1624305883417727</v>
      </c>
      <c r="H649" s="1">
        <v>3.0795449056643718</v>
      </c>
      <c r="I649" s="1">
        <v>3.1927966930862293</v>
      </c>
      <c r="J649" s="1">
        <v>3.0509419268378517</v>
      </c>
      <c r="K649" s="1">
        <v>4.0648974455205593</v>
      </c>
      <c r="L649" s="1">
        <v>1.9987830421006814</v>
      </c>
      <c r="M649" s="1">
        <v>0.96021411051361893</v>
      </c>
      <c r="N649" s="1">
        <v>0.928805382052039</v>
      </c>
      <c r="O649" s="2">
        <v>0.49171795079438052</v>
      </c>
    </row>
    <row r="650" spans="1:15" x14ac:dyDescent="0.25">
      <c r="A650">
        <v>26</v>
      </c>
      <c r="B650">
        <v>45</v>
      </c>
      <c r="C650" s="1">
        <v>41.101039746971423</v>
      </c>
      <c r="D650" s="1">
        <v>-16.945975428208637</v>
      </c>
      <c r="E650" s="1">
        <v>41.143123789908771</v>
      </c>
      <c r="F650" s="1">
        <v>-16.920625516126169</v>
      </c>
      <c r="G650" s="1">
        <v>3.1942569755130057</v>
      </c>
      <c r="H650" s="1">
        <v>3.0854037897937756</v>
      </c>
      <c r="I650" s="1">
        <v>3.2039340908805407</v>
      </c>
      <c r="J650" s="1">
        <v>3.064819304808895</v>
      </c>
      <c r="K650" s="1">
        <v>4.1951216370128961</v>
      </c>
      <c r="L650" s="1">
        <v>2.0078746172346897</v>
      </c>
      <c r="M650" s="1">
        <v>0.30295356452906697</v>
      </c>
      <c r="N650" s="1">
        <v>0.6671569229600407</v>
      </c>
      <c r="O650" s="2">
        <v>0.47862131088632304</v>
      </c>
    </row>
    <row r="651" spans="1:15" x14ac:dyDescent="0.25">
      <c r="A651">
        <v>18</v>
      </c>
      <c r="B651">
        <v>30</v>
      </c>
      <c r="C651" s="1">
        <v>-24.341094538645422</v>
      </c>
      <c r="D651" s="1">
        <v>-16.920662757068218</v>
      </c>
      <c r="E651" s="1">
        <v>-24.36785555685077</v>
      </c>
      <c r="F651" s="1">
        <v>-16.885362611844187</v>
      </c>
      <c r="G651" s="1">
        <v>3.217288071050965</v>
      </c>
      <c r="H651" s="1">
        <v>3.0814817174041051</v>
      </c>
      <c r="I651" s="1">
        <v>3.1889978367409704</v>
      </c>
      <c r="J651" s="1">
        <v>3.0509419268378517</v>
      </c>
      <c r="K651" s="1">
        <v>4.0648974455205593</v>
      </c>
      <c r="L651" s="1">
        <v>1.9987830421006814</v>
      </c>
      <c r="M651" s="1">
        <v>0.87931928025187145</v>
      </c>
      <c r="N651" s="1">
        <v>0.99107485836329101</v>
      </c>
      <c r="O651" s="2">
        <v>0.49171795079438052</v>
      </c>
    </row>
    <row r="652" spans="1:15" x14ac:dyDescent="0.25">
      <c r="A652">
        <v>30</v>
      </c>
      <c r="B652">
        <v>60</v>
      </c>
      <c r="C652" s="1">
        <v>-56.46187349300881</v>
      </c>
      <c r="D652" s="1">
        <v>16.917758689176058</v>
      </c>
      <c r="E652" s="1">
        <v>-56.482830378564927</v>
      </c>
      <c r="F652" s="1">
        <v>16.947920318252553</v>
      </c>
      <c r="G652" s="1">
        <v>4.2203999936308332</v>
      </c>
      <c r="H652" s="1">
        <v>4.0138420811388267</v>
      </c>
      <c r="I652" s="1">
        <v>4.2420659298553494</v>
      </c>
      <c r="J652" s="1">
        <v>4.0584838906792875</v>
      </c>
      <c r="K652" s="1">
        <v>5.2828178155460135</v>
      </c>
      <c r="L652" s="1">
        <v>2.6588604345334965</v>
      </c>
      <c r="M652" s="1">
        <v>0.51336215186269241</v>
      </c>
      <c r="N652" s="1">
        <v>1.1121964601007628</v>
      </c>
      <c r="O652" s="2">
        <v>0.5033034504254783</v>
      </c>
    </row>
    <row r="653" spans="1:15" x14ac:dyDescent="0.25">
      <c r="A653">
        <v>21</v>
      </c>
      <c r="B653">
        <v>30</v>
      </c>
      <c r="C653" s="1">
        <v>-24.374761578813882</v>
      </c>
      <c r="D653" s="1">
        <v>-16.870480669117036</v>
      </c>
      <c r="E653" s="1">
        <v>-24.443117546884146</v>
      </c>
      <c r="F653" s="1">
        <v>-16.811862758875186</v>
      </c>
      <c r="G653" s="1">
        <v>3.1319399872672253</v>
      </c>
      <c r="H653" s="1">
        <v>3.0429909498471881</v>
      </c>
      <c r="I653" s="1">
        <v>3.1881495886903481</v>
      </c>
      <c r="J653" s="1">
        <v>3.0509419268378517</v>
      </c>
      <c r="K653" s="1">
        <v>4.0648974455205593</v>
      </c>
      <c r="L653" s="1">
        <v>1.9987830421006814</v>
      </c>
      <c r="M653" s="1">
        <v>1.7947215352669803</v>
      </c>
      <c r="N653" s="1">
        <v>0.26128822338636548</v>
      </c>
      <c r="O653" s="2">
        <v>0.49171795079438052</v>
      </c>
    </row>
    <row r="654" spans="1:15" x14ac:dyDescent="0.25">
      <c r="A654">
        <v>10</v>
      </c>
      <c r="B654">
        <v>45</v>
      </c>
      <c r="C654" s="1">
        <v>41.130640350739512</v>
      </c>
      <c r="D654" s="1">
        <v>-16.860955445530902</v>
      </c>
      <c r="E654" s="1">
        <v>41.124901086904941</v>
      </c>
      <c r="F654" s="1">
        <v>-16.846213199089931</v>
      </c>
      <c r="G654" s="1">
        <v>3.2650105282494266</v>
      </c>
      <c r="H654" s="1">
        <v>3.0824831297513833</v>
      </c>
      <c r="I654" s="1">
        <v>3.2480935379434865</v>
      </c>
      <c r="J654" s="1">
        <v>3.1084627475437734</v>
      </c>
      <c r="K654" s="1">
        <v>4.3749651847690076</v>
      </c>
      <c r="L654" s="1">
        <v>2.0364670242123535</v>
      </c>
      <c r="M654" s="1">
        <v>0.51812973218834646</v>
      </c>
      <c r="N654" s="1">
        <v>0.8428145978039947</v>
      </c>
      <c r="O654" s="2">
        <v>0.46548188115921574</v>
      </c>
    </row>
    <row r="655" spans="1:15" x14ac:dyDescent="0.25">
      <c r="A655">
        <v>24</v>
      </c>
      <c r="B655">
        <v>30</v>
      </c>
      <c r="C655" s="1">
        <v>-24.390252265091842</v>
      </c>
      <c r="D655" s="1">
        <v>-16.847311483210511</v>
      </c>
      <c r="E655" s="1">
        <v>-24.393007455443271</v>
      </c>
      <c r="F655" s="1">
        <v>-16.866204747907311</v>
      </c>
      <c r="G655" s="1">
        <v>3.1682771696961218</v>
      </c>
      <c r="H655" s="1">
        <v>3.0438889947451395</v>
      </c>
      <c r="I655" s="1">
        <v>3.1877589278581588</v>
      </c>
      <c r="J655" s="1">
        <v>3.0509419268378517</v>
      </c>
      <c r="K655" s="1">
        <v>4.0648974455205593</v>
      </c>
      <c r="L655" s="1">
        <v>1.9987830421006814</v>
      </c>
      <c r="M655" s="1">
        <v>0.61490068950960997</v>
      </c>
      <c r="N655" s="1">
        <v>0.23170792709222024</v>
      </c>
      <c r="O655" s="2">
        <v>0.49171795079438052</v>
      </c>
    </row>
    <row r="656" spans="1:15" x14ac:dyDescent="0.25">
      <c r="A656">
        <v>8</v>
      </c>
      <c r="B656">
        <v>30</v>
      </c>
      <c r="C656" s="1">
        <v>24.503802155660036</v>
      </c>
      <c r="D656" s="1">
        <v>16.675919885442628</v>
      </c>
      <c r="E656" s="1">
        <v>24.47627543632597</v>
      </c>
      <c r="F656" s="1">
        <v>16.667914575474526</v>
      </c>
      <c r="G656" s="1">
        <v>2.9375676545169052</v>
      </c>
      <c r="H656" s="1">
        <v>2.8292247927899306</v>
      </c>
      <c r="I656" s="1">
        <v>2.9332806451747553</v>
      </c>
      <c r="J656" s="1">
        <v>2.8099161930276781</v>
      </c>
      <c r="K656" s="1">
        <v>3.9413453266204446</v>
      </c>
      <c r="L656" s="1">
        <v>1.8408783159530528</v>
      </c>
      <c r="M656" s="1">
        <v>0.14593738243127843</v>
      </c>
      <c r="N656" s="1">
        <v>0.68246962247252119</v>
      </c>
      <c r="O656" s="2">
        <v>0.46706851681315037</v>
      </c>
    </row>
    <row r="657" spans="1:15" x14ac:dyDescent="0.25">
      <c r="A657">
        <v>8</v>
      </c>
      <c r="B657">
        <v>30</v>
      </c>
      <c r="C657" s="1">
        <v>24.505875245033359</v>
      </c>
      <c r="D657" s="1">
        <v>-16.672764995159216</v>
      </c>
      <c r="E657" s="1">
        <v>24.466726825381169</v>
      </c>
      <c r="F657" s="1">
        <v>-16.669470279756471</v>
      </c>
      <c r="G657" s="1">
        <v>2.9258292079132402</v>
      </c>
      <c r="H657" s="1">
        <v>2.8216615082057932</v>
      </c>
      <c r="I657" s="1">
        <v>2.9332322673134019</v>
      </c>
      <c r="J657" s="1">
        <v>2.8099161930276781</v>
      </c>
      <c r="K657" s="1">
        <v>3.9413453266204446</v>
      </c>
      <c r="L657" s="1">
        <v>1.8408783159530528</v>
      </c>
      <c r="M657" s="1">
        <v>0.25302431803398862</v>
      </c>
      <c r="N657" s="1">
        <v>0.41625528590009858</v>
      </c>
      <c r="O657" s="2">
        <v>0.46706851681315037</v>
      </c>
    </row>
    <row r="658" spans="1:15" x14ac:dyDescent="0.25">
      <c r="A658">
        <v>22</v>
      </c>
      <c r="B658">
        <v>30</v>
      </c>
      <c r="C658" s="1">
        <v>24.60829772153852</v>
      </c>
      <c r="D658" s="1">
        <v>-16.515720236496904</v>
      </c>
      <c r="E658" s="1">
        <v>24.575273054307548</v>
      </c>
      <c r="F658" s="1">
        <v>-16.481185455530373</v>
      </c>
      <c r="G658" s="1">
        <v>3.1489659294197625</v>
      </c>
      <c r="H658" s="1">
        <v>3.0504065578979795</v>
      </c>
      <c r="I658" s="1">
        <v>3.1822353120486828</v>
      </c>
      <c r="J658" s="1">
        <v>3.0509419268378517</v>
      </c>
      <c r="K658" s="1">
        <v>4.0648974455205593</v>
      </c>
      <c r="L658" s="1">
        <v>1.9987830421006814</v>
      </c>
      <c r="M658" s="1">
        <v>1.05651770691119</v>
      </c>
      <c r="N658" s="1">
        <v>1.7550740522964282E-2</v>
      </c>
      <c r="O658" s="2">
        <v>0.49171795079438052</v>
      </c>
    </row>
    <row r="659" spans="1:15" x14ac:dyDescent="0.25">
      <c r="A659">
        <v>7</v>
      </c>
      <c r="B659">
        <v>30</v>
      </c>
      <c r="C659" s="1">
        <v>-24.62045397715633</v>
      </c>
      <c r="D659" s="1">
        <v>-16.496926352820363</v>
      </c>
      <c r="E659" s="1">
        <v>-24.612607043329703</v>
      </c>
      <c r="F659" s="1">
        <v>-16.46982654259379</v>
      </c>
      <c r="G659" s="1">
        <v>2.9033734135066727</v>
      </c>
      <c r="H659" s="1">
        <v>2.7926637068895066</v>
      </c>
      <c r="I659" s="1">
        <v>2.9305524748415293</v>
      </c>
      <c r="J659" s="1">
        <v>2.8099161930276781</v>
      </c>
      <c r="K659" s="1">
        <v>3.9413453266204446</v>
      </c>
      <c r="L659" s="1">
        <v>1.8408783159530528</v>
      </c>
      <c r="M659" s="1">
        <v>0.93612007358123195</v>
      </c>
      <c r="N659" s="1">
        <v>0.61777886451596831</v>
      </c>
      <c r="O659" s="2">
        <v>0.46706851681315037</v>
      </c>
    </row>
    <row r="660" spans="1:15" x14ac:dyDescent="0.25">
      <c r="A660">
        <v>32</v>
      </c>
      <c r="B660">
        <v>60</v>
      </c>
      <c r="C660" s="1">
        <v>-56.556190932824258</v>
      </c>
      <c r="D660" s="1">
        <v>-16.442021062656519</v>
      </c>
      <c r="E660" s="1">
        <v>-56.520815717670345</v>
      </c>
      <c r="F660" s="1">
        <v>-16.408277702996404</v>
      </c>
      <c r="G660" s="1">
        <v>4.1982668776102017</v>
      </c>
      <c r="H660" s="1">
        <v>4.0770944680911345</v>
      </c>
      <c r="I660" s="1">
        <v>4.2315251479140672</v>
      </c>
      <c r="J660" s="1">
        <v>4.0584838906792875</v>
      </c>
      <c r="K660" s="1">
        <v>5.2828178155460135</v>
      </c>
      <c r="L660" s="1">
        <v>2.6588604345334965</v>
      </c>
      <c r="M660" s="1">
        <v>0.7921904746274081</v>
      </c>
      <c r="N660" s="1">
        <v>0.456466671486284</v>
      </c>
      <c r="O660" s="2">
        <v>0.5033034504254783</v>
      </c>
    </row>
    <row r="661" spans="1:15" x14ac:dyDescent="0.25">
      <c r="A661">
        <v>6</v>
      </c>
      <c r="B661">
        <v>30</v>
      </c>
      <c r="C661" s="1">
        <v>24.67611167883862</v>
      </c>
      <c r="D661" s="1">
        <v>-16.410452075558368</v>
      </c>
      <c r="E661" s="1">
        <v>24.658162716306176</v>
      </c>
      <c r="F661" s="1">
        <v>-16.408610327441767</v>
      </c>
      <c r="G661" s="1">
        <v>2.9432673839078123</v>
      </c>
      <c r="H661" s="1">
        <v>2.8081213106211527</v>
      </c>
      <c r="I661" s="1">
        <v>2.9292465105264007</v>
      </c>
      <c r="J661" s="1">
        <v>2.8099161930276781</v>
      </c>
      <c r="K661" s="1">
        <v>3.9413453266204446</v>
      </c>
      <c r="L661" s="1">
        <v>1.8408783159530528</v>
      </c>
      <c r="M661" s="1">
        <v>0.47637103778168716</v>
      </c>
      <c r="N661" s="1">
        <v>6.3917552270149322E-2</v>
      </c>
      <c r="O661" s="2">
        <v>0.46706851681315037</v>
      </c>
    </row>
    <row r="662" spans="1:15" x14ac:dyDescent="0.25">
      <c r="A662">
        <v>21</v>
      </c>
      <c r="B662">
        <v>30</v>
      </c>
      <c r="C662" s="1">
        <v>-24.687198251694944</v>
      </c>
      <c r="D662" s="1">
        <v>16.393142912742043</v>
      </c>
      <c r="E662" s="1">
        <v>-24.699744173798329</v>
      </c>
      <c r="F662" s="1">
        <v>16.400601060540577</v>
      </c>
      <c r="G662" s="1">
        <v>3.1758196918198012</v>
      </c>
      <c r="H662" s="1">
        <v>3.0032254127421192</v>
      </c>
      <c r="I662" s="1">
        <v>3.1802252119517807</v>
      </c>
      <c r="J662" s="1">
        <v>3.0509419268378517</v>
      </c>
      <c r="K662" s="1">
        <v>4.0648974455205593</v>
      </c>
      <c r="L662" s="1">
        <v>1.9987830421006814</v>
      </c>
      <c r="M662" s="1">
        <v>0.13872072596964841</v>
      </c>
      <c r="N662" s="1">
        <v>1.5888422458494242</v>
      </c>
      <c r="O662" s="2">
        <v>0.49171795079438052</v>
      </c>
    </row>
    <row r="663" spans="1:15" x14ac:dyDescent="0.25">
      <c r="A663">
        <v>47</v>
      </c>
      <c r="B663">
        <v>75</v>
      </c>
      <c r="C663" s="1">
        <v>-70.408705618478265</v>
      </c>
      <c r="D663" s="1">
        <v>-16.314415109181205</v>
      </c>
      <c r="E663" s="1">
        <v>-70.412574975624835</v>
      </c>
      <c r="F663" s="1">
        <v>-16.221065542214127</v>
      </c>
      <c r="G663" s="1">
        <v>8.713186716002026</v>
      </c>
      <c r="H663" s="1">
        <v>8.2064148479933614</v>
      </c>
      <c r="I663" s="1">
        <v>8.6511356258083332</v>
      </c>
      <c r="J663" s="1">
        <v>8.3027946076472237</v>
      </c>
      <c r="K663" s="1">
        <v>11.009298938587508</v>
      </c>
      <c r="L663" s="1">
        <v>5.4394627828955882</v>
      </c>
      <c r="M663" s="1">
        <v>0.71215150341876809</v>
      </c>
      <c r="N663" s="1">
        <v>1.1744441566639676</v>
      </c>
      <c r="O663" s="2">
        <v>0.49407894301337513</v>
      </c>
    </row>
    <row r="664" spans="1:15" x14ac:dyDescent="0.25">
      <c r="A664">
        <v>6</v>
      </c>
      <c r="B664">
        <v>30</v>
      </c>
      <c r="C664" s="1">
        <v>-24.759230802465041</v>
      </c>
      <c r="D664" s="1">
        <v>-16.279990000802673</v>
      </c>
      <c r="E664" s="1">
        <v>-24.774088018444161</v>
      </c>
      <c r="F664" s="1">
        <v>-16.222150660911407</v>
      </c>
      <c r="G664" s="1">
        <v>2.917124807737888</v>
      </c>
      <c r="H664" s="1">
        <v>2.7951426027704391</v>
      </c>
      <c r="I664" s="1">
        <v>2.9272910395219829</v>
      </c>
      <c r="J664" s="1">
        <v>2.8099161930276781</v>
      </c>
      <c r="K664" s="1">
        <v>3.9413453266204446</v>
      </c>
      <c r="L664" s="1">
        <v>1.8408783159530528</v>
      </c>
      <c r="M664" s="1">
        <v>0.34850177671960586</v>
      </c>
      <c r="N664" s="1">
        <v>0.52854513550027793</v>
      </c>
      <c r="O664" s="2">
        <v>0.46706851681315037</v>
      </c>
    </row>
    <row r="665" spans="1:15" x14ac:dyDescent="0.25">
      <c r="A665">
        <v>22</v>
      </c>
      <c r="B665">
        <v>30</v>
      </c>
      <c r="C665" s="1">
        <v>-24.818956892308062</v>
      </c>
      <c r="D665" s="1">
        <v>-16.18524822795046</v>
      </c>
      <c r="E665" s="1">
        <v>-24.827518955417158</v>
      </c>
      <c r="F665" s="1">
        <v>-16.155367727377683</v>
      </c>
      <c r="G665" s="1">
        <v>3.2084373059515836</v>
      </c>
      <c r="H665" s="1">
        <v>3.016261468131336</v>
      </c>
      <c r="I665" s="1">
        <v>3.1768550358915197</v>
      </c>
      <c r="J665" s="1">
        <v>3.0509419268378517</v>
      </c>
      <c r="K665" s="1">
        <v>4.0648974455205593</v>
      </c>
      <c r="L665" s="1">
        <v>1.9987830421006814</v>
      </c>
      <c r="M665" s="1">
        <v>0.98435054353343354</v>
      </c>
      <c r="N665" s="1">
        <v>1.1497829041989946</v>
      </c>
      <c r="O665" s="2">
        <v>0.49171795079438052</v>
      </c>
    </row>
    <row r="666" spans="1:15" x14ac:dyDescent="0.25">
      <c r="A666">
        <v>20</v>
      </c>
      <c r="B666">
        <v>30</v>
      </c>
      <c r="C666" s="1">
        <v>24.840820430469833</v>
      </c>
      <c r="D666" s="1">
        <v>-16.150354803061159</v>
      </c>
      <c r="E666" s="1">
        <v>24.813018020116569</v>
      </c>
      <c r="F666" s="1">
        <v>-16.165491008358522</v>
      </c>
      <c r="G666" s="1">
        <v>3.1820294389837032</v>
      </c>
      <c r="H666" s="1">
        <v>3.0711688093238281</v>
      </c>
      <c r="I666" s="1">
        <v>3.1762941757851038</v>
      </c>
      <c r="J666" s="1">
        <v>3.0509419268378517</v>
      </c>
      <c r="K666" s="1">
        <v>4.0648974455205593</v>
      </c>
      <c r="L666" s="1">
        <v>1.9987830421006814</v>
      </c>
      <c r="M666" s="1">
        <v>0.18023916209999521</v>
      </c>
      <c r="N666" s="1">
        <v>0.65860536303211792</v>
      </c>
      <c r="O666" s="2">
        <v>0.49171795079438052</v>
      </c>
    </row>
    <row r="667" spans="1:15" x14ac:dyDescent="0.25">
      <c r="A667">
        <v>19</v>
      </c>
      <c r="B667">
        <v>30</v>
      </c>
      <c r="C667" s="1">
        <v>-24.934528818365937</v>
      </c>
      <c r="D667" s="1">
        <v>15.999489629387412</v>
      </c>
      <c r="E667" s="1">
        <v>-24.912975744989424</v>
      </c>
      <c r="F667" s="1">
        <v>15.998370416577398</v>
      </c>
      <c r="G667" s="1">
        <v>3.1469213774815481</v>
      </c>
      <c r="H667" s="1">
        <v>3.0345825165270859</v>
      </c>
      <c r="I667" s="1">
        <v>3.1738850586394225</v>
      </c>
      <c r="J667" s="1">
        <v>3.0509419268378517</v>
      </c>
      <c r="K667" s="1">
        <v>4.0648974455205593</v>
      </c>
      <c r="L667" s="1">
        <v>1.9987830421006814</v>
      </c>
      <c r="M667" s="1">
        <v>0.85682729002442315</v>
      </c>
      <c r="N667" s="1">
        <v>0.53909920793613064</v>
      </c>
      <c r="O667" s="2">
        <v>0.49171795079438052</v>
      </c>
    </row>
    <row r="668" spans="1:15" x14ac:dyDescent="0.25">
      <c r="A668">
        <v>21</v>
      </c>
      <c r="B668">
        <v>30</v>
      </c>
      <c r="C668" s="1">
        <v>25.038337690821955</v>
      </c>
      <c r="D668" s="1">
        <v>-15.829825851540196</v>
      </c>
      <c r="E668" s="1">
        <v>25.043962422709097</v>
      </c>
      <c r="F668" s="1">
        <v>-15.789354708177637</v>
      </c>
      <c r="G668" s="1">
        <v>3.1777507302868582</v>
      </c>
      <c r="H668" s="1">
        <v>3.0900052403845475</v>
      </c>
      <c r="I668" s="1">
        <v>3.1712063599700246</v>
      </c>
      <c r="J668" s="1">
        <v>3.0509419268378517</v>
      </c>
      <c r="K668" s="1">
        <v>4.0648974455205593</v>
      </c>
      <c r="L668" s="1">
        <v>1.9987830421006814</v>
      </c>
      <c r="M668" s="1">
        <v>0.20594347613422653</v>
      </c>
      <c r="N668" s="1">
        <v>1.2641827604743612</v>
      </c>
      <c r="O668" s="2">
        <v>0.49171795079438052</v>
      </c>
    </row>
    <row r="669" spans="1:15" x14ac:dyDescent="0.25">
      <c r="A669">
        <v>10</v>
      </c>
      <c r="B669">
        <v>45</v>
      </c>
      <c r="C669" s="1">
        <v>41.498439824964912</v>
      </c>
      <c r="D669" s="1">
        <v>15.756045475884292</v>
      </c>
      <c r="E669" s="1">
        <v>41.504174003639193</v>
      </c>
      <c r="F669" s="1">
        <v>15.833597147823559</v>
      </c>
      <c r="G669" s="1">
        <v>3.2307306880951279</v>
      </c>
      <c r="H669" s="1">
        <v>3.129869284801345</v>
      </c>
      <c r="I669" s="1">
        <v>3.2298180228046633</v>
      </c>
      <c r="J669" s="1">
        <v>3.1084627475437734</v>
      </c>
      <c r="K669" s="1">
        <v>4.3749651847690076</v>
      </c>
      <c r="L669" s="1">
        <v>2.0364670242123535</v>
      </c>
      <c r="M669" s="1">
        <v>2.8249500765495171E-2</v>
      </c>
      <c r="N669" s="1">
        <v>0.68394349123529818</v>
      </c>
      <c r="O669" s="2">
        <v>0.46548188115921574</v>
      </c>
    </row>
    <row r="670" spans="1:15" x14ac:dyDescent="0.25">
      <c r="A670">
        <v>29</v>
      </c>
      <c r="B670">
        <v>45</v>
      </c>
      <c r="C670" s="1">
        <v>41.514419358569519</v>
      </c>
      <c r="D670" s="1">
        <v>-15.705842452852819</v>
      </c>
      <c r="E670" s="1">
        <v>41.497198685297441</v>
      </c>
      <c r="F670" s="1">
        <v>-15.694940445186518</v>
      </c>
      <c r="G670" s="1">
        <v>3.1944640337244556</v>
      </c>
      <c r="H670" s="1">
        <v>3.0732008319650586</v>
      </c>
      <c r="I670" s="1">
        <v>3.1836848918424541</v>
      </c>
      <c r="J670" s="1">
        <v>3.064819304808895</v>
      </c>
      <c r="K670" s="1">
        <v>4.1951216370128961</v>
      </c>
      <c r="L670" s="1">
        <v>2.0078746172346897</v>
      </c>
      <c r="M670" s="1">
        <v>0.33743193750827966</v>
      </c>
      <c r="N670" s="1">
        <v>0.27272956160187833</v>
      </c>
      <c r="O670" s="2">
        <v>0.47862131088632304</v>
      </c>
    </row>
    <row r="671" spans="1:15" x14ac:dyDescent="0.25">
      <c r="A671">
        <v>6</v>
      </c>
      <c r="B671">
        <v>30</v>
      </c>
      <c r="C671" s="1">
        <v>-25.153078473787602</v>
      </c>
      <c r="D671" s="1">
        <v>15.639087233218403</v>
      </c>
      <c r="E671" s="1">
        <v>-25.129455734777537</v>
      </c>
      <c r="F671" s="1">
        <v>15.631887313536915</v>
      </c>
      <c r="G671" s="1">
        <v>2.9114577010359954</v>
      </c>
      <c r="H671" s="1">
        <v>2.8072696622697015</v>
      </c>
      <c r="I671" s="1">
        <v>2.9179416452561804</v>
      </c>
      <c r="J671" s="1">
        <v>2.8099161930276781</v>
      </c>
      <c r="K671" s="1">
        <v>3.9413453266204446</v>
      </c>
      <c r="L671" s="1">
        <v>1.8408783159530528</v>
      </c>
      <c r="M671" s="1">
        <v>0.2227043936746097</v>
      </c>
      <c r="N671" s="1">
        <v>9.4274190810613598E-2</v>
      </c>
      <c r="O671" s="2">
        <v>0.46706851681315037</v>
      </c>
    </row>
    <row r="672" spans="1:15" x14ac:dyDescent="0.25">
      <c r="A672">
        <v>38</v>
      </c>
      <c r="B672">
        <v>30</v>
      </c>
      <c r="C672" s="1">
        <v>25.181720424317131</v>
      </c>
      <c r="D672" s="1">
        <v>15.590934881558143</v>
      </c>
      <c r="E672" s="1">
        <v>25.12973463237287</v>
      </c>
      <c r="F672" s="1">
        <v>15.554810934755201</v>
      </c>
      <c r="G672" s="1">
        <v>3.1993291738769951</v>
      </c>
      <c r="H672" s="1">
        <v>3.0644395739241181</v>
      </c>
      <c r="I672" s="1">
        <v>3.1937092787198877</v>
      </c>
      <c r="J672" s="1">
        <v>3.0761970722217438</v>
      </c>
      <c r="K672" s="1">
        <v>4.2773587726646545</v>
      </c>
      <c r="L672" s="1">
        <v>2.0153286065622864</v>
      </c>
      <c r="M672" s="1">
        <v>0.17565854751660628</v>
      </c>
      <c r="N672" s="1">
        <v>0.38367531856957948</v>
      </c>
      <c r="O672" s="2">
        <v>0.47116192811359675</v>
      </c>
    </row>
    <row r="673" spans="1:15" x14ac:dyDescent="0.25">
      <c r="A673">
        <v>20</v>
      </c>
      <c r="B673">
        <v>30</v>
      </c>
      <c r="C673" s="1">
        <v>25.184093318791447</v>
      </c>
      <c r="D673" s="1">
        <v>-15.586935786919799</v>
      </c>
      <c r="E673" s="1">
        <v>25.105242345339494</v>
      </c>
      <c r="F673" s="1">
        <v>-15.617169928551426</v>
      </c>
      <c r="G673" s="1">
        <v>3.1554412726413901</v>
      </c>
      <c r="H673" s="1">
        <v>3.0235368412572567</v>
      </c>
      <c r="I673" s="1">
        <v>3.167427693944298</v>
      </c>
      <c r="J673" s="1">
        <v>3.0509419268378517</v>
      </c>
      <c r="K673" s="1">
        <v>4.0648974455205593</v>
      </c>
      <c r="L673" s="1">
        <v>1.9987830421006814</v>
      </c>
      <c r="M673" s="1">
        <v>0.37986513667149396</v>
      </c>
      <c r="N673" s="1">
        <v>0.90639165386188192</v>
      </c>
      <c r="O673" s="2">
        <v>0.49171795079438052</v>
      </c>
    </row>
    <row r="674" spans="1:15" x14ac:dyDescent="0.25">
      <c r="A674">
        <v>21</v>
      </c>
      <c r="B674">
        <v>30</v>
      </c>
      <c r="C674" s="1">
        <v>-25.232553650701686</v>
      </c>
      <c r="D674" s="1">
        <v>-15.50493264481408</v>
      </c>
      <c r="E674" s="1">
        <v>-25.219863577504324</v>
      </c>
      <c r="F674" s="1">
        <v>-15.486227996195538</v>
      </c>
      <c r="G674" s="1">
        <v>3.142976850417905</v>
      </c>
      <c r="H674" s="1">
        <v>3.0367344806390548</v>
      </c>
      <c r="I674" s="1">
        <v>3.1661668343107667</v>
      </c>
      <c r="J674" s="1">
        <v>3.0509419268378517</v>
      </c>
      <c r="K674" s="1">
        <v>4.0648974455205593</v>
      </c>
      <c r="L674" s="1">
        <v>1.9987830421006814</v>
      </c>
      <c r="M674" s="1">
        <v>0.73783502063587592</v>
      </c>
      <c r="N674" s="1">
        <v>0.46785276386123303</v>
      </c>
      <c r="O674" s="2">
        <v>0.49171795079438052</v>
      </c>
    </row>
    <row r="675" spans="1:15" x14ac:dyDescent="0.25">
      <c r="A675">
        <v>23</v>
      </c>
      <c r="B675">
        <v>30</v>
      </c>
      <c r="C675" s="1">
        <v>25.247224052799837</v>
      </c>
      <c r="D675" s="1">
        <v>15.479982154826077</v>
      </c>
      <c r="E675" s="1">
        <v>25.178567244015934</v>
      </c>
      <c r="F675" s="1">
        <v>15.455617398052883</v>
      </c>
      <c r="G675" s="1">
        <v>3.1485884555579231</v>
      </c>
      <c r="H675" s="1">
        <v>3.0629108171061876</v>
      </c>
      <c r="I675" s="1">
        <v>3.1657846874578373</v>
      </c>
      <c r="J675" s="1">
        <v>3.0509419268378517</v>
      </c>
      <c r="K675" s="1">
        <v>4.0648974455205593</v>
      </c>
      <c r="L675" s="1">
        <v>1.9987830421006814</v>
      </c>
      <c r="M675" s="1">
        <v>0.54615686180133105</v>
      </c>
      <c r="N675" s="1">
        <v>0.39076848733206099</v>
      </c>
      <c r="O675" s="2">
        <v>0.49171795079438052</v>
      </c>
    </row>
    <row r="676" spans="1:15" x14ac:dyDescent="0.25">
      <c r="A676">
        <v>25</v>
      </c>
      <c r="B676">
        <v>45</v>
      </c>
      <c r="C676" s="1">
        <v>41.587732578316462</v>
      </c>
      <c r="D676" s="1">
        <v>-15.472948925922152</v>
      </c>
      <c r="E676" s="1">
        <v>41.587910923999921</v>
      </c>
      <c r="F676" s="1">
        <v>-15.502653613741252</v>
      </c>
      <c r="G676" s="1">
        <v>3.1783379349451106</v>
      </c>
      <c r="H676" s="1">
        <v>3.0329363718893307</v>
      </c>
      <c r="I676" s="1">
        <v>3.1800763473961409</v>
      </c>
      <c r="J676" s="1">
        <v>3.064819304808895</v>
      </c>
      <c r="K676" s="1">
        <v>4.1951216370128961</v>
      </c>
      <c r="L676" s="1">
        <v>2.0078746172346897</v>
      </c>
      <c r="M676" s="1">
        <v>5.4695645542180454E-2</v>
      </c>
      <c r="N676" s="1">
        <v>1.0512232704606046</v>
      </c>
      <c r="O676" s="2">
        <v>0.47862131088632304</v>
      </c>
    </row>
    <row r="677" spans="1:15" x14ac:dyDescent="0.25">
      <c r="A677">
        <v>9</v>
      </c>
      <c r="B677">
        <v>30</v>
      </c>
      <c r="C677" s="1">
        <v>-25.252312402439955</v>
      </c>
      <c r="D677" s="1">
        <v>15.471314465104188</v>
      </c>
      <c r="E677" s="1">
        <v>-25.258774222535372</v>
      </c>
      <c r="F677" s="1">
        <v>15.441731032564316</v>
      </c>
      <c r="G677" s="1">
        <v>2.9119642869698925</v>
      </c>
      <c r="H677" s="1">
        <v>2.8525480363673439</v>
      </c>
      <c r="I677" s="1">
        <v>2.9155642067504304</v>
      </c>
      <c r="J677" s="1">
        <v>2.8099161930276781</v>
      </c>
      <c r="K677" s="1">
        <v>3.9413453266204446</v>
      </c>
      <c r="L677" s="1">
        <v>1.8408783159530528</v>
      </c>
      <c r="M677" s="1">
        <v>0.12362513498693482</v>
      </c>
      <c r="N677" s="1">
        <v>1.4945179816833669</v>
      </c>
      <c r="O677" s="2">
        <v>0.46706851681315037</v>
      </c>
    </row>
    <row r="678" spans="1:15" x14ac:dyDescent="0.25">
      <c r="A678">
        <v>29</v>
      </c>
      <c r="B678">
        <v>45</v>
      </c>
      <c r="C678" s="1">
        <v>41.605262872877297</v>
      </c>
      <c r="D678" s="1">
        <v>15.416622698177768</v>
      </c>
      <c r="E678" s="1">
        <v>41.648128172348251</v>
      </c>
      <c r="F678" s="1">
        <v>15.41343857381611</v>
      </c>
      <c r="G678" s="1">
        <v>3.2034933287706493</v>
      </c>
      <c r="H678" s="1">
        <v>3.0604915067533973</v>
      </c>
      <c r="I678" s="1">
        <v>3.1792127185316335</v>
      </c>
      <c r="J678" s="1">
        <v>3.064819304808895</v>
      </c>
      <c r="K678" s="1">
        <v>4.1951216370128961</v>
      </c>
      <c r="L678" s="1">
        <v>2.0078746172346897</v>
      </c>
      <c r="M678" s="1">
        <v>0.75794165141382086</v>
      </c>
      <c r="N678" s="1">
        <v>0.14140859551309884</v>
      </c>
      <c r="O678" s="2">
        <v>0.47862131088632304</v>
      </c>
    </row>
    <row r="679" spans="1:15" x14ac:dyDescent="0.25">
      <c r="A679">
        <v>47</v>
      </c>
      <c r="B679">
        <v>75</v>
      </c>
      <c r="C679" s="1">
        <v>70.503090704984743</v>
      </c>
      <c r="D679" s="1">
        <v>-15.377693840780848</v>
      </c>
      <c r="E679" s="1">
        <v>70.332119354293852</v>
      </c>
      <c r="F679" s="1">
        <v>-15.211730212272533</v>
      </c>
      <c r="G679" s="1">
        <v>8.6918934500143354</v>
      </c>
      <c r="H679" s="1">
        <v>8.2536773636070979</v>
      </c>
      <c r="I679" s="1">
        <v>8.6110824112080024</v>
      </c>
      <c r="J679" s="1">
        <v>8.3027946076472237</v>
      </c>
      <c r="K679" s="1">
        <v>11.009298938587508</v>
      </c>
      <c r="L679" s="1">
        <v>5.4394627828955882</v>
      </c>
      <c r="M679" s="1">
        <v>0.92972882457733907</v>
      </c>
      <c r="N679" s="1">
        <v>0.59509527543078167</v>
      </c>
      <c r="O679" s="2">
        <v>0.49407894301337513</v>
      </c>
    </row>
    <row r="680" spans="1:15" x14ac:dyDescent="0.25">
      <c r="A680">
        <v>37</v>
      </c>
      <c r="B680">
        <v>30</v>
      </c>
      <c r="C680" s="1">
        <v>25.322057218005394</v>
      </c>
      <c r="D680" s="1">
        <v>-15.351787521390678</v>
      </c>
      <c r="E680" s="1">
        <v>25.307488190897658</v>
      </c>
      <c r="F680" s="1">
        <v>-15.34678765006112</v>
      </c>
      <c r="G680" s="1">
        <v>3.2304977930396888</v>
      </c>
      <c r="H680" s="1">
        <v>3.0967156277947958</v>
      </c>
      <c r="I680" s="1">
        <v>3.1900217719985338</v>
      </c>
      <c r="J680" s="1">
        <v>3.0761970722217438</v>
      </c>
      <c r="K680" s="1">
        <v>4.2773587726646545</v>
      </c>
      <c r="L680" s="1">
        <v>2.0153286065622864</v>
      </c>
      <c r="M680" s="1">
        <v>1.2529344897979233</v>
      </c>
      <c r="N680" s="1">
        <v>0.66259088787120979</v>
      </c>
      <c r="O680" s="2">
        <v>0.47116192811359675</v>
      </c>
    </row>
    <row r="681" spans="1:15" x14ac:dyDescent="0.25">
      <c r="A681">
        <v>19</v>
      </c>
      <c r="B681">
        <v>30</v>
      </c>
      <c r="C681" s="1">
        <v>-25.340614225040138</v>
      </c>
      <c r="D681" s="1">
        <v>15.319756199080672</v>
      </c>
      <c r="E681" s="1">
        <v>-25.375988958361287</v>
      </c>
      <c r="F681" s="1">
        <v>15.299099465396587</v>
      </c>
      <c r="G681" s="1">
        <v>3.1070005210865621</v>
      </c>
      <c r="H681" s="1">
        <v>3.0952184098178566</v>
      </c>
      <c r="I681" s="1">
        <v>3.163347117490328</v>
      </c>
      <c r="J681" s="1">
        <v>3.0509419268378517</v>
      </c>
      <c r="K681" s="1">
        <v>4.0648974455205593</v>
      </c>
      <c r="L681" s="1">
        <v>1.9987830421006814</v>
      </c>
      <c r="M681" s="1">
        <v>1.8135367542217447</v>
      </c>
      <c r="N681" s="1">
        <v>1.430480086302226</v>
      </c>
      <c r="O681" s="2">
        <v>0.49171795079438052</v>
      </c>
    </row>
    <row r="682" spans="1:15" x14ac:dyDescent="0.25">
      <c r="A682">
        <v>33</v>
      </c>
      <c r="B682">
        <v>75</v>
      </c>
      <c r="C682" s="1">
        <v>70.515424535870864</v>
      </c>
      <c r="D682" s="1">
        <v>15.250435421668339</v>
      </c>
      <c r="E682" s="1">
        <v>70.486197162545892</v>
      </c>
      <c r="F682" s="1">
        <v>15.220300198128438</v>
      </c>
      <c r="G682" s="1">
        <v>5.2621519897923896</v>
      </c>
      <c r="H682" s="1">
        <v>5.0303372267808051</v>
      </c>
      <c r="I682" s="1">
        <v>5.2219153380987953</v>
      </c>
      <c r="J682" s="1">
        <v>5.0380272859857378</v>
      </c>
      <c r="K682" s="1">
        <v>6.3629567621824945</v>
      </c>
      <c r="L682" s="1">
        <v>3.30059494619938</v>
      </c>
      <c r="M682" s="1">
        <v>0.76464252214010708</v>
      </c>
      <c r="N682" s="1">
        <v>0.1528736316919653</v>
      </c>
      <c r="O682" s="2">
        <v>0.51872031660125184</v>
      </c>
    </row>
    <row r="683" spans="1:15" x14ac:dyDescent="0.25">
      <c r="A683">
        <v>11</v>
      </c>
      <c r="B683">
        <v>45</v>
      </c>
      <c r="C683" s="1">
        <v>41.663913515780884</v>
      </c>
      <c r="D683" s="1">
        <v>15.226326627087918</v>
      </c>
      <c r="E683" s="1">
        <v>41.753622346482238</v>
      </c>
      <c r="F683" s="1">
        <v>15.186097330961948</v>
      </c>
      <c r="G683" s="1">
        <v>3.2199259271679934</v>
      </c>
      <c r="H683" s="1">
        <v>3.117631354105395</v>
      </c>
      <c r="I683" s="1">
        <v>3.2215523791348963</v>
      </c>
      <c r="J683" s="1">
        <v>3.1084627475437734</v>
      </c>
      <c r="K683" s="1">
        <v>4.3749651847690076</v>
      </c>
      <c r="L683" s="1">
        <v>2.0364670242123535</v>
      </c>
      <c r="M683" s="1">
        <v>5.0512092628584949E-2</v>
      </c>
      <c r="N683" s="1">
        <v>0.29408886171061094</v>
      </c>
      <c r="O683" s="2">
        <v>0.46548188115921574</v>
      </c>
    </row>
    <row r="684" spans="1:15" x14ac:dyDescent="0.25">
      <c r="A684">
        <v>21</v>
      </c>
      <c r="B684">
        <v>30</v>
      </c>
      <c r="C684" s="1">
        <v>-25.403378953195151</v>
      </c>
      <c r="D684" s="1">
        <v>15.210692571359703</v>
      </c>
      <c r="E684" s="1">
        <v>-25.407672625322789</v>
      </c>
      <c r="F684" s="1">
        <v>15.188076885647094</v>
      </c>
      <c r="G684" s="1">
        <v>3.1863701655907857</v>
      </c>
      <c r="H684" s="1">
        <v>3.0375705528667503</v>
      </c>
      <c r="I684" s="1">
        <v>3.1617041773891001</v>
      </c>
      <c r="J684" s="1">
        <v>3.0509419268378517</v>
      </c>
      <c r="K684" s="1">
        <v>4.0648974455205593</v>
      </c>
      <c r="L684" s="1">
        <v>1.9987830421006814</v>
      </c>
      <c r="M684" s="1">
        <v>0.77410931310023112</v>
      </c>
      <c r="N684" s="1">
        <v>0.440199618029679</v>
      </c>
      <c r="O684" s="2">
        <v>0.49171795079438052</v>
      </c>
    </row>
    <row r="685" spans="1:15" x14ac:dyDescent="0.25">
      <c r="A685">
        <v>40</v>
      </c>
      <c r="B685">
        <v>60</v>
      </c>
      <c r="C685" s="1">
        <v>56.791793209507581</v>
      </c>
      <c r="D685" s="1">
        <v>15.176594835770491</v>
      </c>
      <c r="E685" s="1">
        <v>56.770351379533558</v>
      </c>
      <c r="F685" s="1">
        <v>15.140989546485601</v>
      </c>
      <c r="G685" s="1">
        <v>3.7460501816531928</v>
      </c>
      <c r="H685" s="1">
        <v>3.6075641084337016</v>
      </c>
      <c r="I685" s="1">
        <v>3.7513165131712145</v>
      </c>
      <c r="J685" s="1">
        <v>3.6204837884203567</v>
      </c>
      <c r="K685" s="1">
        <v>5.0791896277682955</v>
      </c>
      <c r="L685" s="1">
        <v>2.3719106341677803</v>
      </c>
      <c r="M685" s="1">
        <v>0.1405835817099913</v>
      </c>
      <c r="N685" s="1">
        <v>0.35812752312430712</v>
      </c>
      <c r="O685" s="2">
        <v>0.46698603674892819</v>
      </c>
    </row>
    <row r="686" spans="1:15" x14ac:dyDescent="0.25">
      <c r="A686">
        <v>6</v>
      </c>
      <c r="B686">
        <v>30</v>
      </c>
      <c r="C686" s="1">
        <v>25.475212562890032</v>
      </c>
      <c r="D686" s="1">
        <v>15.084471674303035</v>
      </c>
      <c r="E686" s="1">
        <v>25.480931796109051</v>
      </c>
      <c r="F686" s="1">
        <v>15.073843929284402</v>
      </c>
      <c r="G686" s="1">
        <v>2.8845832326973655</v>
      </c>
      <c r="H686" s="1">
        <v>2.777058138739839</v>
      </c>
      <c r="I686" s="1">
        <v>2.9101921078430926</v>
      </c>
      <c r="J686" s="1">
        <v>2.8099161930276781</v>
      </c>
      <c r="K686" s="1">
        <v>3.9413453266204446</v>
      </c>
      <c r="L686" s="1">
        <v>1.8408783159530528</v>
      </c>
      <c r="M686" s="1">
        <v>0.88778423362671655</v>
      </c>
      <c r="N686" s="1">
        <v>1.183196485139103</v>
      </c>
      <c r="O686" s="2">
        <v>0.46706851681315037</v>
      </c>
    </row>
    <row r="687" spans="1:15" x14ac:dyDescent="0.25">
      <c r="A687">
        <v>20</v>
      </c>
      <c r="B687">
        <v>30</v>
      </c>
      <c r="C687" s="1">
        <v>25.484222213307703</v>
      </c>
      <c r="D687" s="1">
        <v>-15.068533387003807</v>
      </c>
      <c r="E687" s="1">
        <v>25.415962485572393</v>
      </c>
      <c r="F687" s="1">
        <v>-15.02073675161971</v>
      </c>
      <c r="G687" s="1">
        <v>3.1692383094554777</v>
      </c>
      <c r="H687" s="1">
        <v>3.0566596200649601</v>
      </c>
      <c r="I687" s="1">
        <v>3.1595824201404592</v>
      </c>
      <c r="J687" s="1">
        <v>3.0509419268378517</v>
      </c>
      <c r="K687" s="1">
        <v>4.0648974455205593</v>
      </c>
      <c r="L687" s="1">
        <v>1.9987830421006814</v>
      </c>
      <c r="M687" s="1">
        <v>0.30467539428038498</v>
      </c>
      <c r="N687" s="1">
        <v>0.18705691630090115</v>
      </c>
      <c r="O687" s="2">
        <v>0.49171795079438052</v>
      </c>
    </row>
    <row r="688" spans="1:15" x14ac:dyDescent="0.25">
      <c r="A688">
        <v>29</v>
      </c>
      <c r="B688">
        <v>45</v>
      </c>
      <c r="C688" s="1">
        <v>-41.735462043363462</v>
      </c>
      <c r="D688" s="1">
        <v>14.990206563976979</v>
      </c>
      <c r="E688" s="1">
        <v>-41.747494606717403</v>
      </c>
      <c r="F688" s="1">
        <v>14.949621081018321</v>
      </c>
      <c r="G688" s="1">
        <v>3.1646091444730478</v>
      </c>
      <c r="H688" s="1">
        <v>3.048409256135447</v>
      </c>
      <c r="I688" s="1">
        <v>3.1727891563253738</v>
      </c>
      <c r="J688" s="1">
        <v>3.064819304808895</v>
      </c>
      <c r="K688" s="1">
        <v>4.1951216370128961</v>
      </c>
      <c r="L688" s="1">
        <v>2.0078746172346897</v>
      </c>
      <c r="M688" s="1">
        <v>0.2584841122200629</v>
      </c>
      <c r="N688" s="1">
        <v>0.5383151438875845</v>
      </c>
      <c r="O688" s="2">
        <v>0.47862131088632304</v>
      </c>
    </row>
    <row r="689" spans="1:15" x14ac:dyDescent="0.25">
      <c r="A689">
        <v>21</v>
      </c>
      <c r="B689">
        <v>30</v>
      </c>
      <c r="C689" s="1">
        <v>25.599003995110323</v>
      </c>
      <c r="D689" s="1">
        <v>14.863340929639886</v>
      </c>
      <c r="E689" s="1">
        <v>25.652281304198397</v>
      </c>
      <c r="F689" s="1">
        <v>14.808727820691354</v>
      </c>
      <c r="G689" s="1">
        <v>3.1517983183206888</v>
      </c>
      <c r="H689" s="1">
        <v>3.0007751268396734</v>
      </c>
      <c r="I689" s="1">
        <v>3.1565591308688878</v>
      </c>
      <c r="J689" s="1">
        <v>3.0509419268378517</v>
      </c>
      <c r="K689" s="1">
        <v>4.0648974455205593</v>
      </c>
      <c r="L689" s="1">
        <v>1.9987830421006814</v>
      </c>
      <c r="M689" s="1">
        <v>0.15105067226305444</v>
      </c>
      <c r="N689" s="1">
        <v>1.6717947156211093</v>
      </c>
      <c r="O689" s="2">
        <v>0.49171795079438052</v>
      </c>
    </row>
    <row r="690" spans="1:15" x14ac:dyDescent="0.25">
      <c r="A690">
        <v>27</v>
      </c>
      <c r="B690">
        <v>45</v>
      </c>
      <c r="C690" s="1">
        <v>-41.790731175978294</v>
      </c>
      <c r="D690" s="1">
        <v>-14.804693951820749</v>
      </c>
      <c r="E690" s="1">
        <v>-41.748727649501689</v>
      </c>
      <c r="F690" s="1">
        <v>-14.763152490509086</v>
      </c>
      <c r="G690" s="1">
        <v>3.1679395347834087</v>
      </c>
      <c r="H690" s="1">
        <v>3.0621545292856953</v>
      </c>
      <c r="I690" s="1">
        <v>3.1700574191614179</v>
      </c>
      <c r="J690" s="1">
        <v>3.064819304808895</v>
      </c>
      <c r="K690" s="1">
        <v>4.1951216370128961</v>
      </c>
      <c r="L690" s="1">
        <v>2.0078746172346897</v>
      </c>
      <c r="M690" s="1">
        <v>6.6853686907695137E-2</v>
      </c>
      <c r="N690" s="1">
        <v>8.7022895079735471E-2</v>
      </c>
      <c r="O690" s="2">
        <v>0.47862131088632304</v>
      </c>
    </row>
    <row r="691" spans="1:15" x14ac:dyDescent="0.25">
      <c r="A691">
        <v>30</v>
      </c>
      <c r="B691">
        <v>60</v>
      </c>
      <c r="C691" s="1">
        <v>56.864249856529412</v>
      </c>
      <c r="D691" s="1">
        <v>14.76203452692755</v>
      </c>
      <c r="E691" s="1">
        <v>56.888622511167647</v>
      </c>
      <c r="F691" s="1">
        <v>14.765914734459544</v>
      </c>
      <c r="G691" s="1">
        <v>4.2027013946788605</v>
      </c>
      <c r="H691" s="1">
        <v>4.0108977481246502</v>
      </c>
      <c r="I691" s="1">
        <v>4.1970171853583587</v>
      </c>
      <c r="J691" s="1">
        <v>4.0584838906792875</v>
      </c>
      <c r="K691" s="1">
        <v>5.2828178155460135</v>
      </c>
      <c r="L691" s="1">
        <v>2.6588604345334965</v>
      </c>
      <c r="M691" s="1">
        <v>0.13525132496205308</v>
      </c>
      <c r="N691" s="1">
        <v>1.1864212339216795</v>
      </c>
      <c r="O691" s="2">
        <v>0.5033034504254783</v>
      </c>
    </row>
    <row r="692" spans="1:15" x14ac:dyDescent="0.25">
      <c r="A692">
        <v>2</v>
      </c>
      <c r="B692">
        <v>15</v>
      </c>
      <c r="C692" s="1">
        <v>-4.3179841617385167E-2</v>
      </c>
      <c r="D692" s="1">
        <v>-14.696251070226815</v>
      </c>
      <c r="E692" s="1">
        <v>-5.2434013461758223E-2</v>
      </c>
      <c r="F692" s="1">
        <v>-14.750615797735593</v>
      </c>
      <c r="G692" s="1">
        <v>3.1015318458668313</v>
      </c>
      <c r="H692" s="1">
        <v>3.0379226142749074</v>
      </c>
      <c r="I692" s="1">
        <v>3.1169762040350859</v>
      </c>
      <c r="J692" s="1">
        <v>3.015002315150396</v>
      </c>
      <c r="K692" s="1">
        <v>4.0374009711060355</v>
      </c>
      <c r="L692" s="1">
        <v>1.9752376950887751</v>
      </c>
      <c r="M692" s="1">
        <v>0.49795903881612918</v>
      </c>
      <c r="N692" s="1">
        <v>0.75447277744374208</v>
      </c>
      <c r="O692" s="2">
        <v>0.48923495813884049</v>
      </c>
    </row>
    <row r="693" spans="1:15" x14ac:dyDescent="0.25">
      <c r="A693">
        <v>3</v>
      </c>
      <c r="B693">
        <v>15</v>
      </c>
      <c r="C693" s="1">
        <v>4.860611249737111E-2</v>
      </c>
      <c r="D693" s="1">
        <v>14.696234498480958</v>
      </c>
      <c r="E693" s="1">
        <v>4.7114211798077434E-2</v>
      </c>
      <c r="F693" s="1">
        <v>14.667495243105499</v>
      </c>
      <c r="G693" s="1">
        <v>3.1229919847517329</v>
      </c>
      <c r="H693" s="1">
        <v>3.0011081726568123</v>
      </c>
      <c r="I693" s="1">
        <v>3.1169759675868924</v>
      </c>
      <c r="J693" s="1">
        <v>3.015002315150396</v>
      </c>
      <c r="K693" s="1">
        <v>4.0374009711060355</v>
      </c>
      <c r="L693" s="1">
        <v>1.9752376950887751</v>
      </c>
      <c r="M693" s="1">
        <v>0.19263633061545343</v>
      </c>
      <c r="N693" s="1">
        <v>0.46296706730445858</v>
      </c>
      <c r="O693" s="2">
        <v>0.48923495813884049</v>
      </c>
    </row>
    <row r="694" spans="1:15" x14ac:dyDescent="0.25">
      <c r="A694">
        <v>17</v>
      </c>
      <c r="B694">
        <v>15</v>
      </c>
      <c r="C694" s="1">
        <v>0.30216547743270444</v>
      </c>
      <c r="D694" s="1">
        <v>-14.693274833362544</v>
      </c>
      <c r="E694" s="1">
        <v>0.29348671773775509</v>
      </c>
      <c r="F694" s="1">
        <v>-14.631070576460527</v>
      </c>
      <c r="G694" s="1">
        <v>3.2068839408295879</v>
      </c>
      <c r="H694" s="1">
        <v>3.1128761341730748</v>
      </c>
      <c r="I694" s="1">
        <v>3.2364580863874495</v>
      </c>
      <c r="J694" s="1">
        <v>3.1306179170585144</v>
      </c>
      <c r="K694" s="1">
        <v>4.1970445191258259</v>
      </c>
      <c r="L694" s="1">
        <v>2.0509816817125142</v>
      </c>
      <c r="M694" s="1">
        <v>0.9222081654196379</v>
      </c>
      <c r="N694" s="1">
        <v>0.56994824466899774</v>
      </c>
      <c r="O694" s="2">
        <v>0.48867284403733208</v>
      </c>
    </row>
    <row r="695" spans="1:15" x14ac:dyDescent="0.25">
      <c r="A695">
        <v>4</v>
      </c>
      <c r="B695">
        <v>15</v>
      </c>
      <c r="C695" s="1">
        <v>0.3341966208410152</v>
      </c>
      <c r="D695" s="1">
        <v>14.692596452074335</v>
      </c>
      <c r="E695" s="1">
        <v>0.30932588823872248</v>
      </c>
      <c r="F695" s="1">
        <v>14.693841726359324</v>
      </c>
      <c r="G695" s="1">
        <v>3.1686928648290249</v>
      </c>
      <c r="H695" s="1">
        <v>3.0097928077347671</v>
      </c>
      <c r="I695" s="1">
        <v>3.1169240665670324</v>
      </c>
      <c r="J695" s="1">
        <v>3.015002315150396</v>
      </c>
      <c r="K695" s="1">
        <v>4.0374009711060355</v>
      </c>
      <c r="L695" s="1">
        <v>1.9752376950887751</v>
      </c>
      <c r="M695" s="1">
        <v>1.6337587917277008</v>
      </c>
      <c r="N695" s="1">
        <v>0.17308525032823274</v>
      </c>
      <c r="O695" s="2">
        <v>0.48923495813884049</v>
      </c>
    </row>
    <row r="696" spans="1:15" x14ac:dyDescent="0.25">
      <c r="A696">
        <v>36</v>
      </c>
      <c r="B696">
        <v>15</v>
      </c>
      <c r="C696" s="1">
        <v>-0.40746217252655242</v>
      </c>
      <c r="D696" s="1">
        <v>14.690787857790127</v>
      </c>
      <c r="E696" s="1">
        <v>-0.37275515206509918</v>
      </c>
      <c r="F696" s="1">
        <v>14.651858020239018</v>
      </c>
      <c r="G696" s="1">
        <v>2.9175075521719172</v>
      </c>
      <c r="H696" s="1">
        <v>2.8567345009032907</v>
      </c>
      <c r="I696" s="1">
        <v>2.9190106456567571</v>
      </c>
      <c r="J696" s="1">
        <v>2.8235839260031281</v>
      </c>
      <c r="K696" s="1">
        <v>4.1425745698718108</v>
      </c>
      <c r="L696" s="1">
        <v>1.8498325450240742</v>
      </c>
      <c r="M696" s="1">
        <v>5.151978042767822E-2</v>
      </c>
      <c r="N696" s="1">
        <v>1.1604359764507512</v>
      </c>
      <c r="O696" s="2">
        <v>0.44654176136684876</v>
      </c>
    </row>
    <row r="697" spans="1:15" x14ac:dyDescent="0.25">
      <c r="A697">
        <v>2</v>
      </c>
      <c r="B697">
        <v>15</v>
      </c>
      <c r="C697" s="1">
        <v>0.44531837252619783</v>
      </c>
      <c r="D697" s="1">
        <v>14.689713230328341</v>
      </c>
      <c r="E697" s="1">
        <v>0.42873737508759724</v>
      </c>
      <c r="F697" s="1">
        <v>14.683083116195549</v>
      </c>
      <c r="G697" s="1">
        <v>3.108907211625104</v>
      </c>
      <c r="H697" s="1">
        <v>2.9601356353190513</v>
      </c>
      <c r="I697" s="1">
        <v>3.1168829441641295</v>
      </c>
      <c r="J697" s="1">
        <v>3.015002315150396</v>
      </c>
      <c r="K697" s="1">
        <v>4.0374009711060355</v>
      </c>
      <c r="L697" s="1">
        <v>1.9752376950887751</v>
      </c>
      <c r="M697" s="1">
        <v>0.25654456682405741</v>
      </c>
      <c r="N697" s="1">
        <v>1.8535191150263273</v>
      </c>
      <c r="O697" s="2">
        <v>0.48923495813884049</v>
      </c>
    </row>
    <row r="698" spans="1:15" x14ac:dyDescent="0.25">
      <c r="A698">
        <v>5</v>
      </c>
      <c r="B698">
        <v>15</v>
      </c>
      <c r="C698" s="1">
        <v>-0.51493591310384501</v>
      </c>
      <c r="D698" s="1">
        <v>-14.687487657858957</v>
      </c>
      <c r="E698" s="1">
        <v>-0.51770912349479892</v>
      </c>
      <c r="F698" s="1">
        <v>-14.645610027536573</v>
      </c>
      <c r="G698" s="1">
        <v>3.0854966062039644</v>
      </c>
      <c r="H698" s="1">
        <v>2.9864464145169434</v>
      </c>
      <c r="I698" s="1">
        <v>3.1168512077268931</v>
      </c>
      <c r="J698" s="1">
        <v>3.015002315150396</v>
      </c>
      <c r="K698" s="1">
        <v>4.0374009711060355</v>
      </c>
      <c r="L698" s="1">
        <v>1.9752376950887751</v>
      </c>
      <c r="M698" s="1">
        <v>1.016193032262114</v>
      </c>
      <c r="N698" s="1">
        <v>0.956183258291326</v>
      </c>
      <c r="O698" s="2">
        <v>0.48923495813884049</v>
      </c>
    </row>
    <row r="699" spans="1:15" x14ac:dyDescent="0.25">
      <c r="A699">
        <v>43</v>
      </c>
      <c r="B699">
        <v>15</v>
      </c>
      <c r="C699" s="1">
        <v>-0.51918467255515266</v>
      </c>
      <c r="D699" s="1">
        <v>14.687341369974948</v>
      </c>
      <c r="E699" s="1">
        <v>-0.52204518283867607</v>
      </c>
      <c r="F699" s="1">
        <v>14.698855857589113</v>
      </c>
      <c r="G699" s="1">
        <v>2.9791995913484088</v>
      </c>
      <c r="H699" s="1">
        <v>2.8735707191564139</v>
      </c>
      <c r="I699" s="1">
        <v>2.9714125481674341</v>
      </c>
      <c r="J699" s="1">
        <v>2.8743180570236744</v>
      </c>
      <c r="K699" s="1">
        <v>3.8499589366497706</v>
      </c>
      <c r="L699" s="1">
        <v>1.8830703198396326</v>
      </c>
      <c r="M699" s="1">
        <v>0.26138037893091642</v>
      </c>
      <c r="N699" s="1">
        <v>2.6007289894707675E-2</v>
      </c>
      <c r="O699" s="2">
        <v>0.48911439078315938</v>
      </c>
    </row>
    <row r="700" spans="1:15" x14ac:dyDescent="0.25">
      <c r="A700">
        <v>35</v>
      </c>
      <c r="B700">
        <v>15</v>
      </c>
      <c r="C700" s="1">
        <v>0.59396979853197829</v>
      </c>
      <c r="D700" s="1">
        <v>-14.684569373170429</v>
      </c>
      <c r="E700" s="1">
        <v>0.54222188291077533</v>
      </c>
      <c r="F700" s="1">
        <v>-14.666201454340175</v>
      </c>
      <c r="G700" s="1">
        <v>2.9437853111602981</v>
      </c>
      <c r="H700" s="1">
        <v>2.8091894293137396</v>
      </c>
      <c r="I700" s="1">
        <v>2.9189276063476504</v>
      </c>
      <c r="J700" s="1">
        <v>2.8235839260031281</v>
      </c>
      <c r="K700" s="1">
        <v>4.1425745698718108</v>
      </c>
      <c r="L700" s="1">
        <v>1.8498325450240742</v>
      </c>
      <c r="M700" s="1">
        <v>0.84441296443761393</v>
      </c>
      <c r="N700" s="1">
        <v>0.51240747737346337</v>
      </c>
      <c r="O700" s="2">
        <v>0.44654176136684876</v>
      </c>
    </row>
    <row r="701" spans="1:15" x14ac:dyDescent="0.25">
      <c r="A701">
        <v>43</v>
      </c>
      <c r="B701">
        <v>15</v>
      </c>
      <c r="C701" s="1">
        <v>-0.84386413369002677</v>
      </c>
      <c r="D701" s="1">
        <v>-14.672598527091727</v>
      </c>
      <c r="E701" s="1">
        <v>-0.86180067201567556</v>
      </c>
      <c r="F701" s="1">
        <v>-14.624538763604159</v>
      </c>
      <c r="G701" s="1">
        <v>2.990321507833591</v>
      </c>
      <c r="H701" s="1">
        <v>2.8721453321258519</v>
      </c>
      <c r="I701" s="1">
        <v>2.971212257403141</v>
      </c>
      <c r="J701" s="1">
        <v>2.8743180570236744</v>
      </c>
      <c r="K701" s="1">
        <v>3.8499589366497706</v>
      </c>
      <c r="L701" s="1">
        <v>1.8830703198396326</v>
      </c>
      <c r="M701" s="1">
        <v>0.63903665142328203</v>
      </c>
      <c r="N701" s="1">
        <v>7.5648153090300971E-2</v>
      </c>
      <c r="O701" s="2">
        <v>0.48911439078315938</v>
      </c>
    </row>
    <row r="702" spans="1:15" x14ac:dyDescent="0.25">
      <c r="A702">
        <v>3</v>
      </c>
      <c r="B702">
        <v>15</v>
      </c>
      <c r="C702" s="1">
        <v>0.99997659301851904</v>
      </c>
      <c r="D702" s="1">
        <v>14.66300079697503</v>
      </c>
      <c r="E702" s="1">
        <v>0.9858406173210077</v>
      </c>
      <c r="F702" s="1">
        <v>14.66960981006425</v>
      </c>
      <c r="G702" s="1">
        <v>3.1245552473668274</v>
      </c>
      <c r="H702" s="1">
        <v>2.9957441931717552</v>
      </c>
      <c r="I702" s="1">
        <v>3.1165023807074119</v>
      </c>
      <c r="J702" s="1">
        <v>3.015002315150396</v>
      </c>
      <c r="K702" s="1">
        <v>4.0374009711060355</v>
      </c>
      <c r="L702" s="1">
        <v>1.9752376950887751</v>
      </c>
      <c r="M702" s="1">
        <v>0.25772841322623269</v>
      </c>
      <c r="N702" s="1">
        <v>0.64284934683462192</v>
      </c>
      <c r="O702" s="2">
        <v>0.48923495813884049</v>
      </c>
    </row>
    <row r="703" spans="1:15" x14ac:dyDescent="0.25">
      <c r="A703">
        <v>36</v>
      </c>
      <c r="B703">
        <v>15</v>
      </c>
      <c r="C703" s="1">
        <v>-1.1091144608781083</v>
      </c>
      <c r="D703" s="1">
        <v>14.655320868655746</v>
      </c>
      <c r="E703" s="1">
        <v>-1.1293428736241078</v>
      </c>
      <c r="F703" s="1">
        <v>14.681701070036382</v>
      </c>
      <c r="G703" s="1">
        <v>2.898405952312372</v>
      </c>
      <c r="H703" s="1">
        <v>2.8074477143164032</v>
      </c>
      <c r="I703" s="1">
        <v>2.9185375572399792</v>
      </c>
      <c r="J703" s="1">
        <v>2.8235839260031281</v>
      </c>
      <c r="K703" s="1">
        <v>4.1425745698718108</v>
      </c>
      <c r="L703" s="1">
        <v>1.8498325450240742</v>
      </c>
      <c r="M703" s="1">
        <v>0.69457506156258342</v>
      </c>
      <c r="N703" s="1">
        <v>0.57476445970620815</v>
      </c>
      <c r="O703" s="2">
        <v>0.44654176136684876</v>
      </c>
    </row>
    <row r="704" spans="1:15" x14ac:dyDescent="0.25">
      <c r="A704">
        <v>2</v>
      </c>
      <c r="B704">
        <v>15</v>
      </c>
      <c r="C704" s="1">
        <v>-1.1110601612781077</v>
      </c>
      <c r="D704" s="1">
        <v>-14.655176698364217</v>
      </c>
      <c r="E704" s="1">
        <v>-1.069200569163</v>
      </c>
      <c r="F704" s="1">
        <v>-14.640548210343557</v>
      </c>
      <c r="G704" s="1">
        <v>3.1276169841849666</v>
      </c>
      <c r="H704" s="1">
        <v>2.9885782304302806</v>
      </c>
      <c r="I704" s="1">
        <v>3.1163910591348523</v>
      </c>
      <c r="J704" s="1">
        <v>3.015002315150396</v>
      </c>
      <c r="K704" s="1">
        <v>4.0374009711060355</v>
      </c>
      <c r="L704" s="1">
        <v>1.9752376950887751</v>
      </c>
      <c r="M704" s="1">
        <v>0.35892902190003034</v>
      </c>
      <c r="N704" s="1">
        <v>0.88416908251088222</v>
      </c>
      <c r="O704" s="2">
        <v>0.48923495813884049</v>
      </c>
    </row>
    <row r="705" spans="1:15" x14ac:dyDescent="0.25">
      <c r="A705">
        <v>36</v>
      </c>
      <c r="B705">
        <v>15</v>
      </c>
      <c r="C705" s="1">
        <v>-1.1210359575427227</v>
      </c>
      <c r="D705" s="1">
        <v>14.654433529573312</v>
      </c>
      <c r="E705" s="1">
        <v>-1.1347141835823764</v>
      </c>
      <c r="F705" s="1">
        <v>14.642652155312025</v>
      </c>
      <c r="G705" s="1">
        <v>2.9260209078745714</v>
      </c>
      <c r="H705" s="1">
        <v>2.8228334052247752</v>
      </c>
      <c r="I705" s="1">
        <v>2.9185257374728106</v>
      </c>
      <c r="J705" s="1">
        <v>2.8235839260031281</v>
      </c>
      <c r="K705" s="1">
        <v>4.1425745698718108</v>
      </c>
      <c r="L705" s="1">
        <v>1.8498325450240742</v>
      </c>
      <c r="M705" s="1">
        <v>0.25615573633085004</v>
      </c>
      <c r="N705" s="1">
        <v>2.658749811319993E-2</v>
      </c>
      <c r="O705" s="2">
        <v>0.44654176136684876</v>
      </c>
    </row>
    <row r="706" spans="1:15" x14ac:dyDescent="0.25">
      <c r="A706">
        <v>43</v>
      </c>
      <c r="B706">
        <v>15</v>
      </c>
      <c r="C706" s="1">
        <v>1.1533006016349163</v>
      </c>
      <c r="D706" s="1">
        <v>14.651984127072492</v>
      </c>
      <c r="E706" s="1">
        <v>1.1814284509240336</v>
      </c>
      <c r="F706" s="1">
        <v>14.638717316143365</v>
      </c>
      <c r="G706" s="1">
        <v>2.9517835942281008</v>
      </c>
      <c r="H706" s="1">
        <v>2.8946366705616686</v>
      </c>
      <c r="I706" s="1">
        <v>2.9709325729070821</v>
      </c>
      <c r="J706" s="1">
        <v>2.8743180570236744</v>
      </c>
      <c r="K706" s="1">
        <v>3.8499589366497706</v>
      </c>
      <c r="L706" s="1">
        <v>1.8830703198396326</v>
      </c>
      <c r="M706" s="1">
        <v>0.64872569643740641</v>
      </c>
      <c r="N706" s="1">
        <v>0.7019400308381939</v>
      </c>
      <c r="O706" s="2">
        <v>0.48911439078315938</v>
      </c>
    </row>
    <row r="707" spans="1:15" x14ac:dyDescent="0.25">
      <c r="A707">
        <v>17</v>
      </c>
      <c r="B707">
        <v>15</v>
      </c>
      <c r="C707" s="1">
        <v>1.1631444707362359</v>
      </c>
      <c r="D707" s="1">
        <v>14.651222892990297</v>
      </c>
      <c r="E707" s="1">
        <v>1.1872255459714298</v>
      </c>
      <c r="F707" s="1">
        <v>14.63062979002833</v>
      </c>
      <c r="G707" s="1">
        <v>3.2490520546658095</v>
      </c>
      <c r="H707" s="1">
        <v>3.1377504060376129</v>
      </c>
      <c r="I707" s="1">
        <v>3.2358362059464381</v>
      </c>
      <c r="J707" s="1">
        <v>3.1306179170585144</v>
      </c>
      <c r="K707" s="1">
        <v>4.1970445191258259</v>
      </c>
      <c r="L707" s="1">
        <v>2.0509816817125142</v>
      </c>
      <c r="M707" s="1">
        <v>0.40676014101998687</v>
      </c>
      <c r="N707" s="1">
        <v>0.22731218408494924</v>
      </c>
      <c r="O707" s="2">
        <v>0.48867284403733208</v>
      </c>
    </row>
    <row r="708" spans="1:15" x14ac:dyDescent="0.25">
      <c r="A708">
        <v>17</v>
      </c>
      <c r="B708">
        <v>15</v>
      </c>
      <c r="C708" s="1">
        <v>1.2118853841174337</v>
      </c>
      <c r="D708" s="1">
        <v>14.647357729803185</v>
      </c>
      <c r="E708" s="1">
        <v>1.19035571282407</v>
      </c>
      <c r="F708" s="1">
        <v>14.588994096743644</v>
      </c>
      <c r="G708" s="1">
        <v>3.2697457480995773</v>
      </c>
      <c r="H708" s="1">
        <v>3.1309084848130544</v>
      </c>
      <c r="I708" s="1">
        <v>3.2357791458638498</v>
      </c>
      <c r="J708" s="1">
        <v>3.1306179170585144</v>
      </c>
      <c r="K708" s="1">
        <v>4.1970445191258259</v>
      </c>
      <c r="L708" s="1">
        <v>2.0509816817125142</v>
      </c>
      <c r="M708" s="1">
        <v>1.0388147841607966</v>
      </c>
      <c r="N708" s="1">
        <v>9.2806211343893549E-3</v>
      </c>
      <c r="O708" s="2">
        <v>0.48867284403733208</v>
      </c>
    </row>
    <row r="709" spans="1:15" x14ac:dyDescent="0.25">
      <c r="A709">
        <v>2</v>
      </c>
      <c r="B709">
        <v>15</v>
      </c>
      <c r="C709" s="1">
        <v>1.2754399958491667</v>
      </c>
      <c r="D709" s="1">
        <v>14.642077747335598</v>
      </c>
      <c r="E709" s="1">
        <v>1.2575762664822012</v>
      </c>
      <c r="F709" s="1">
        <v>14.636675781165854</v>
      </c>
      <c r="G709" s="1">
        <v>3.1353154705362156</v>
      </c>
      <c r="H709" s="1">
        <v>3.0334815499401948</v>
      </c>
      <c r="I709" s="1">
        <v>3.1162048346368461</v>
      </c>
      <c r="J709" s="1">
        <v>3.015002315150396</v>
      </c>
      <c r="K709" s="1">
        <v>4.0374009711060355</v>
      </c>
      <c r="L709" s="1">
        <v>1.9752376950887751</v>
      </c>
      <c r="M709" s="1">
        <v>0.6095283259040335</v>
      </c>
      <c r="N709" s="1">
        <v>0.60917577659778965</v>
      </c>
      <c r="O709" s="2">
        <v>0.48923495813884049</v>
      </c>
    </row>
    <row r="710" spans="1:15" x14ac:dyDescent="0.25">
      <c r="A710">
        <v>17</v>
      </c>
      <c r="B710">
        <v>15</v>
      </c>
      <c r="C710" s="1">
        <v>1.4618714702428004</v>
      </c>
      <c r="D710" s="1">
        <v>14.625018603343097</v>
      </c>
      <c r="E710" s="1">
        <v>1.4741057924148957</v>
      </c>
      <c r="F710" s="1">
        <v>14.636367133483937</v>
      </c>
      <c r="G710" s="1">
        <v>3.2381338740730583</v>
      </c>
      <c r="H710" s="1">
        <v>3.1191912881517729</v>
      </c>
      <c r="I710" s="1">
        <v>3.2354496888466779</v>
      </c>
      <c r="J710" s="1">
        <v>3.1306179170585144</v>
      </c>
      <c r="K710" s="1">
        <v>4.1970445191258259</v>
      </c>
      <c r="L710" s="1">
        <v>2.0509816817125142</v>
      </c>
      <c r="M710" s="1">
        <v>8.2892966466642279E-2</v>
      </c>
      <c r="N710" s="1">
        <v>0.36633306043606501</v>
      </c>
      <c r="O710" s="2">
        <v>0.48867284403733208</v>
      </c>
    </row>
    <row r="711" spans="1:15" x14ac:dyDescent="0.25">
      <c r="A711">
        <v>36</v>
      </c>
      <c r="B711">
        <v>15</v>
      </c>
      <c r="C711" s="1">
        <v>-1.4693022845157608</v>
      </c>
      <c r="D711" s="1">
        <v>14.624290019796318</v>
      </c>
      <c r="E711" s="1">
        <v>-1.5151906015466527</v>
      </c>
      <c r="F711" s="1">
        <v>14.597431896237053</v>
      </c>
      <c r="G711" s="1">
        <v>2.9424832429050793</v>
      </c>
      <c r="H711" s="1">
        <v>2.8319720267866257</v>
      </c>
      <c r="I711" s="1">
        <v>2.918124684529571</v>
      </c>
      <c r="J711" s="1">
        <v>2.8235839260031281</v>
      </c>
      <c r="K711" s="1">
        <v>4.1425745698718108</v>
      </c>
      <c r="L711" s="1">
        <v>1.8498325450240742</v>
      </c>
      <c r="M711" s="1">
        <v>0.82782318078588135</v>
      </c>
      <c r="N711" s="1">
        <v>0.29619292507685524</v>
      </c>
      <c r="O711" s="2">
        <v>0.44654176136684876</v>
      </c>
    </row>
    <row r="712" spans="1:15" x14ac:dyDescent="0.25">
      <c r="A712">
        <v>14</v>
      </c>
      <c r="B712">
        <v>15</v>
      </c>
      <c r="C712" s="1">
        <v>-1.5198360274831273</v>
      </c>
      <c r="D712" s="1">
        <v>-14.61923616929489</v>
      </c>
      <c r="E712" s="1">
        <v>-1.4844675741997793</v>
      </c>
      <c r="F712" s="1">
        <v>-14.574966995381745</v>
      </c>
      <c r="G712" s="1">
        <v>3.2268261479231581</v>
      </c>
      <c r="H712" s="1">
        <v>3.1495417958791236</v>
      </c>
      <c r="I712" s="1">
        <v>3.2353645006745473</v>
      </c>
      <c r="J712" s="1">
        <v>3.1306179170585144</v>
      </c>
      <c r="K712" s="1">
        <v>4.1970445191258259</v>
      </c>
      <c r="L712" s="1">
        <v>2.0509816817125142</v>
      </c>
      <c r="M712" s="1">
        <v>0.26460529201068295</v>
      </c>
      <c r="N712" s="1">
        <v>0.60084545775418174</v>
      </c>
      <c r="O712" s="2">
        <v>0.48867284403733208</v>
      </c>
    </row>
    <row r="713" spans="1:15" x14ac:dyDescent="0.25">
      <c r="A713">
        <v>18</v>
      </c>
      <c r="B713">
        <v>30</v>
      </c>
      <c r="C713" s="1">
        <v>-25.745638736632202</v>
      </c>
      <c r="D713" s="1">
        <v>14.595233281218851</v>
      </c>
      <c r="E713" s="1">
        <v>-25.778042912268237</v>
      </c>
      <c r="F713" s="1">
        <v>14.555451330141185</v>
      </c>
      <c r="G713" s="1">
        <v>3.1392107032777212</v>
      </c>
      <c r="H713" s="1">
        <v>3.0215979307011764</v>
      </c>
      <c r="I713" s="1">
        <v>3.1526784244383514</v>
      </c>
      <c r="J713" s="1">
        <v>3.0509419268378517</v>
      </c>
      <c r="K713" s="1">
        <v>4.0648974455205593</v>
      </c>
      <c r="L713" s="1">
        <v>1.9987830421006814</v>
      </c>
      <c r="M713" s="1">
        <v>0.42901615831547291</v>
      </c>
      <c r="N713" s="1">
        <v>0.97114165450417322</v>
      </c>
      <c r="O713" s="2">
        <v>0.49171795079438052</v>
      </c>
    </row>
    <row r="714" spans="1:15" x14ac:dyDescent="0.25">
      <c r="A714">
        <v>17</v>
      </c>
      <c r="B714">
        <v>15</v>
      </c>
      <c r="C714" s="1">
        <v>1.8640348713239807</v>
      </c>
      <c r="D714" s="1">
        <v>-14.580203196592262</v>
      </c>
      <c r="E714" s="1">
        <v>1.9008584798778589</v>
      </c>
      <c r="F714" s="1">
        <v>-14.59948191927279</v>
      </c>
      <c r="G714" s="1">
        <v>3.2447993832746311</v>
      </c>
      <c r="H714" s="1">
        <v>3.1212707830458708</v>
      </c>
      <c r="I714" s="1">
        <v>3.2347904368426375</v>
      </c>
      <c r="J714" s="1">
        <v>3.1306179170585144</v>
      </c>
      <c r="K714" s="1">
        <v>4.1970445191258259</v>
      </c>
      <c r="L714" s="1">
        <v>2.0509816817125142</v>
      </c>
      <c r="M714" s="1">
        <v>0.30846117894329467</v>
      </c>
      <c r="N714" s="1">
        <v>0.29946565557257759</v>
      </c>
      <c r="O714" s="2">
        <v>0.48867284403733208</v>
      </c>
    </row>
    <row r="715" spans="1:15" x14ac:dyDescent="0.25">
      <c r="A715">
        <v>12</v>
      </c>
      <c r="B715">
        <v>60</v>
      </c>
      <c r="C715" s="1">
        <v>-56.896694394383445</v>
      </c>
      <c r="D715" s="1">
        <v>-14.572019240859271</v>
      </c>
      <c r="E715" s="1">
        <v>-56.866756544949702</v>
      </c>
      <c r="F715" s="1">
        <v>-14.537560946978752</v>
      </c>
      <c r="G715" s="1">
        <v>3.4506212708298651</v>
      </c>
      <c r="H715" s="1">
        <v>3.2795461911721442</v>
      </c>
      <c r="I715" s="1">
        <v>3.4142074775730116</v>
      </c>
      <c r="J715" s="1">
        <v>3.3043797798154841</v>
      </c>
      <c r="K715" s="1">
        <v>4.9651918428984496</v>
      </c>
      <c r="L715" s="1">
        <v>2.1648193990375466</v>
      </c>
      <c r="M715" s="1">
        <v>1.0552822346712116</v>
      </c>
      <c r="N715" s="1">
        <v>0.75722637205680488</v>
      </c>
      <c r="O715" s="2">
        <v>0.43599914515565324</v>
      </c>
    </row>
    <row r="716" spans="1:15" x14ac:dyDescent="0.25">
      <c r="A716">
        <v>5</v>
      </c>
      <c r="B716">
        <v>15</v>
      </c>
      <c r="C716" s="1">
        <v>1.9466108768606001</v>
      </c>
      <c r="D716" s="1">
        <v>14.569638312288058</v>
      </c>
      <c r="E716" s="1">
        <v>1.9108264014513803</v>
      </c>
      <c r="F716" s="1">
        <v>14.547754500195909</v>
      </c>
      <c r="G716" s="1">
        <v>3.1462618746351345</v>
      </c>
      <c r="H716" s="1">
        <v>2.9895242904642778</v>
      </c>
      <c r="I716" s="1">
        <v>3.1151783223820209</v>
      </c>
      <c r="J716" s="1">
        <v>3.015002315150396</v>
      </c>
      <c r="K716" s="1">
        <v>4.0374009711060355</v>
      </c>
      <c r="L716" s="1">
        <v>1.9752376950887751</v>
      </c>
      <c r="M716" s="1">
        <v>0.98795184544892189</v>
      </c>
      <c r="N716" s="1">
        <v>0.85224344111823125</v>
      </c>
      <c r="O716" s="2">
        <v>0.48923495813884049</v>
      </c>
    </row>
    <row r="717" spans="1:15" x14ac:dyDescent="0.25">
      <c r="A717">
        <v>20</v>
      </c>
      <c r="B717">
        <v>30</v>
      </c>
      <c r="C717" s="1">
        <v>-25.765193898140144</v>
      </c>
      <c r="D717" s="1">
        <v>-14.55895395964891</v>
      </c>
      <c r="E717" s="1">
        <v>-25.721483305057831</v>
      </c>
      <c r="F717" s="1">
        <v>-14.550943905280041</v>
      </c>
      <c r="G717" s="1">
        <v>3.1241838401283801</v>
      </c>
      <c r="H717" s="1">
        <v>3.0118953375103996</v>
      </c>
      <c r="I717" s="1">
        <v>3.1521593336094398</v>
      </c>
      <c r="J717" s="1">
        <v>3.0509419268378517</v>
      </c>
      <c r="K717" s="1">
        <v>4.0648974455205593</v>
      </c>
      <c r="L717" s="1">
        <v>1.9987830421006814</v>
      </c>
      <c r="M717" s="1">
        <v>0.89544965701858559</v>
      </c>
      <c r="N717" s="1">
        <v>1.2964125559465018</v>
      </c>
      <c r="O717" s="2">
        <v>0.49171795079438052</v>
      </c>
    </row>
    <row r="718" spans="1:15" x14ac:dyDescent="0.25">
      <c r="A718">
        <v>35</v>
      </c>
      <c r="B718">
        <v>15</v>
      </c>
      <c r="C718" s="1">
        <v>2.0353658383889339</v>
      </c>
      <c r="D718" s="1">
        <v>-14.557762379676886</v>
      </c>
      <c r="E718" s="1">
        <v>2.0098904860089606</v>
      </c>
      <c r="F718" s="1">
        <v>-14.540399413710572</v>
      </c>
      <c r="G718" s="1">
        <v>2.8996530474534863</v>
      </c>
      <c r="H718" s="1">
        <v>2.8027264399076777</v>
      </c>
      <c r="I718" s="1">
        <v>2.9172427953397397</v>
      </c>
      <c r="J718" s="1">
        <v>2.8235839260031281</v>
      </c>
      <c r="K718" s="1">
        <v>4.1425745698718108</v>
      </c>
      <c r="L718" s="1">
        <v>1.8498325450240742</v>
      </c>
      <c r="M718" s="1">
        <v>0.60661560532909264</v>
      </c>
      <c r="N718" s="1">
        <v>0.74418558295462867</v>
      </c>
      <c r="O718" s="2">
        <v>0.44654176136684876</v>
      </c>
    </row>
    <row r="719" spans="1:15" x14ac:dyDescent="0.25">
      <c r="A719">
        <v>17</v>
      </c>
      <c r="B719">
        <v>15</v>
      </c>
      <c r="C719" s="1">
        <v>2.0541653975102769</v>
      </c>
      <c r="D719" s="1">
        <v>14.555177547830937</v>
      </c>
      <c r="E719" s="1">
        <v>1.9931837203731286</v>
      </c>
      <c r="F719" s="1">
        <v>14.572417169041239</v>
      </c>
      <c r="G719" s="1">
        <v>3.272698244189665</v>
      </c>
      <c r="H719" s="1">
        <v>3.1588657451832844</v>
      </c>
      <c r="I719" s="1">
        <v>3.2344232776398028</v>
      </c>
      <c r="J719" s="1">
        <v>3.1306179170585144</v>
      </c>
      <c r="K719" s="1">
        <v>4.1970445191258259</v>
      </c>
      <c r="L719" s="1">
        <v>2.0509816817125142</v>
      </c>
      <c r="M719" s="1">
        <v>1.1695232402747642</v>
      </c>
      <c r="N719" s="1">
        <v>0.89423959115207674</v>
      </c>
      <c r="O719" s="2">
        <v>0.48867284403733208</v>
      </c>
    </row>
    <row r="720" spans="1:15" x14ac:dyDescent="0.25">
      <c r="A720">
        <v>36</v>
      </c>
      <c r="B720">
        <v>15</v>
      </c>
      <c r="C720" s="1">
        <v>-2.0601178737373673</v>
      </c>
      <c r="D720" s="1">
        <v>14.554354057887625</v>
      </c>
      <c r="E720" s="1">
        <v>-2.1167895296855401</v>
      </c>
      <c r="F720" s="1">
        <v>14.548898402672501</v>
      </c>
      <c r="G720" s="1">
        <v>2.8914664924957987</v>
      </c>
      <c r="H720" s="1">
        <v>2.8028470127965135</v>
      </c>
      <c r="I720" s="1">
        <v>2.9171977349383313</v>
      </c>
      <c r="J720" s="1">
        <v>2.8235839260031281</v>
      </c>
      <c r="K720" s="1">
        <v>4.1425745698718108</v>
      </c>
      <c r="L720" s="1">
        <v>1.8498325450240742</v>
      </c>
      <c r="M720" s="1">
        <v>0.88990284028235378</v>
      </c>
      <c r="N720" s="1">
        <v>0.73985176900271066</v>
      </c>
      <c r="O720" s="2">
        <v>0.44654176136684876</v>
      </c>
    </row>
    <row r="721" spans="1:15" x14ac:dyDescent="0.25">
      <c r="A721">
        <v>15</v>
      </c>
      <c r="B721">
        <v>15</v>
      </c>
      <c r="C721" s="1">
        <v>2.069941511445478</v>
      </c>
      <c r="D721" s="1">
        <v>-14.552989692793952</v>
      </c>
      <c r="E721" s="1">
        <v>2.104187248699831</v>
      </c>
      <c r="F721" s="1">
        <v>-14.493557097423185</v>
      </c>
      <c r="G721" s="1">
        <v>3.2534720690099066</v>
      </c>
      <c r="H721" s="1">
        <v>3.1543612988472138</v>
      </c>
      <c r="I721" s="1">
        <v>3.2343912122180751</v>
      </c>
      <c r="J721" s="1">
        <v>3.1306179170585144</v>
      </c>
      <c r="K721" s="1">
        <v>4.1970445191258259</v>
      </c>
      <c r="L721" s="1">
        <v>2.0509816817125142</v>
      </c>
      <c r="M721" s="1">
        <v>0.58647673584110815</v>
      </c>
      <c r="N721" s="1">
        <v>0.75271598714378718</v>
      </c>
      <c r="O721" s="2">
        <v>0.48867284403733208</v>
      </c>
    </row>
    <row r="722" spans="1:15" x14ac:dyDescent="0.25">
      <c r="A722">
        <v>35</v>
      </c>
      <c r="B722">
        <v>15</v>
      </c>
      <c r="C722" s="1">
        <v>-2.0993127096668984</v>
      </c>
      <c r="D722" s="1">
        <v>14.548870889507784</v>
      </c>
      <c r="E722" s="1">
        <v>-2.148953174554185</v>
      </c>
      <c r="F722" s="1">
        <v>14.519945440288543</v>
      </c>
      <c r="G722" s="1">
        <v>2.9202428959757056</v>
      </c>
      <c r="H722" s="1">
        <v>2.8314910212158093</v>
      </c>
      <c r="I722" s="1">
        <v>2.9171252681935744</v>
      </c>
      <c r="J722" s="1">
        <v>2.8235839260031281</v>
      </c>
      <c r="K722" s="1">
        <v>4.1425745698718108</v>
      </c>
      <c r="L722" s="1">
        <v>1.8498325450240742</v>
      </c>
      <c r="M722" s="1">
        <v>0.10675919412140369</v>
      </c>
      <c r="N722" s="1">
        <v>0.27925552839245688</v>
      </c>
      <c r="O722" s="2">
        <v>0.44654176136684876</v>
      </c>
    </row>
    <row r="723" spans="1:15" x14ac:dyDescent="0.25">
      <c r="A723">
        <v>5</v>
      </c>
      <c r="B723">
        <v>15</v>
      </c>
      <c r="C723" s="1">
        <v>-2.109930737662491</v>
      </c>
      <c r="D723" s="1">
        <v>14.547367296701724</v>
      </c>
      <c r="E723" s="1">
        <v>-2.1238392153922772</v>
      </c>
      <c r="F723" s="1">
        <v>14.52324817599432</v>
      </c>
      <c r="G723" s="1">
        <v>3.1180907505779873</v>
      </c>
      <c r="H723" s="1">
        <v>2.9794282085370338</v>
      </c>
      <c r="I723" s="1">
        <v>3.1148638645407383</v>
      </c>
      <c r="J723" s="1">
        <v>3.015002315150396</v>
      </c>
      <c r="K723" s="1">
        <v>4.0374009711060355</v>
      </c>
      <c r="L723" s="1">
        <v>1.9752376950887751</v>
      </c>
      <c r="M723" s="1">
        <v>0.10348916357392493</v>
      </c>
      <c r="N723" s="1">
        <v>1.1939910655148767</v>
      </c>
      <c r="O723" s="2">
        <v>0.48923495813884049</v>
      </c>
    </row>
    <row r="724" spans="1:15" x14ac:dyDescent="0.25">
      <c r="A724">
        <v>15</v>
      </c>
      <c r="B724">
        <v>15</v>
      </c>
      <c r="C724" s="1">
        <v>-2.1272809818570235</v>
      </c>
      <c r="D724" s="1">
        <v>-14.5448936783642</v>
      </c>
      <c r="E724" s="1">
        <v>-2.0877306866929239</v>
      </c>
      <c r="F724" s="1">
        <v>-14.529284844505435</v>
      </c>
      <c r="G724" s="1">
        <v>3.2476942797846173</v>
      </c>
      <c r="H724" s="1">
        <v>3.1050813538734796</v>
      </c>
      <c r="I724" s="1">
        <v>3.2342726027644195</v>
      </c>
      <c r="J724" s="1">
        <v>3.1306179170585144</v>
      </c>
      <c r="K724" s="1">
        <v>4.1970445191258259</v>
      </c>
      <c r="L724" s="1">
        <v>2.0509816817125142</v>
      </c>
      <c r="M724" s="1">
        <v>0.41326787141700783</v>
      </c>
      <c r="N724" s="1">
        <v>0.82241204898476727</v>
      </c>
      <c r="O724" s="2">
        <v>0.48867284403733208</v>
      </c>
    </row>
    <row r="725" spans="1:15" x14ac:dyDescent="0.25">
      <c r="A725">
        <v>4</v>
      </c>
      <c r="B725">
        <v>15</v>
      </c>
      <c r="C725" s="1">
        <v>2.1294298714005229</v>
      </c>
      <c r="D725" s="1">
        <v>-14.54458587003648</v>
      </c>
      <c r="E725" s="1">
        <v>2.088515239085218</v>
      </c>
      <c r="F725" s="1">
        <v>-14.526635535447156</v>
      </c>
      <c r="G725" s="1">
        <v>3.1239277887276291</v>
      </c>
      <c r="H725" s="1">
        <v>3.024896234856544</v>
      </c>
      <c r="I725" s="1">
        <v>3.11482462942354</v>
      </c>
      <c r="J725" s="1">
        <v>3.015002315150396</v>
      </c>
      <c r="K725" s="1">
        <v>4.0374009711060355</v>
      </c>
      <c r="L725" s="1">
        <v>1.9752376950887751</v>
      </c>
      <c r="M725" s="1">
        <v>0.29140107965801659</v>
      </c>
      <c r="N725" s="1">
        <v>0.32708294559457102</v>
      </c>
      <c r="O725" s="2">
        <v>0.48923495813884049</v>
      </c>
    </row>
    <row r="726" spans="1:15" x14ac:dyDescent="0.25">
      <c r="A726">
        <v>6</v>
      </c>
      <c r="B726">
        <v>30</v>
      </c>
      <c r="C726" s="1">
        <v>25.782484841613236</v>
      </c>
      <c r="D726" s="1">
        <v>-14.526769994625916</v>
      </c>
      <c r="E726" s="1">
        <v>25.805267974975692</v>
      </c>
      <c r="F726" s="1">
        <v>-14.519181613839617</v>
      </c>
      <c r="G726" s="1">
        <v>2.9103586286719341</v>
      </c>
      <c r="H726" s="1">
        <v>2.7876073435477373</v>
      </c>
      <c r="I726" s="1">
        <v>2.9027143720313604</v>
      </c>
      <c r="J726" s="1">
        <v>2.8099161930276781</v>
      </c>
      <c r="K726" s="1">
        <v>3.9413453266204446</v>
      </c>
      <c r="L726" s="1">
        <v>1.8408783159530528</v>
      </c>
      <c r="M726" s="1">
        <v>0.26265686177864345</v>
      </c>
      <c r="N726" s="1">
        <v>0.80028665197691573</v>
      </c>
      <c r="O726" s="2">
        <v>0.46706851681315037</v>
      </c>
    </row>
    <row r="727" spans="1:15" x14ac:dyDescent="0.25">
      <c r="A727">
        <v>43</v>
      </c>
      <c r="B727">
        <v>15</v>
      </c>
      <c r="C727" s="1">
        <v>2.2616272156023776</v>
      </c>
      <c r="D727" s="1">
        <v>-14.525037677458389</v>
      </c>
      <c r="E727" s="1">
        <v>2.2307134644562741</v>
      </c>
      <c r="F727" s="1">
        <v>-14.467559133454062</v>
      </c>
      <c r="G727" s="1">
        <v>2.953735741289282</v>
      </c>
      <c r="H727" s="1">
        <v>2.8679237957186152</v>
      </c>
      <c r="I727" s="1">
        <v>2.9692198632055713</v>
      </c>
      <c r="J727" s="1">
        <v>2.8743180570236744</v>
      </c>
      <c r="K727" s="1">
        <v>3.8499589366497706</v>
      </c>
      <c r="L727" s="1">
        <v>1.8830703198396326</v>
      </c>
      <c r="M727" s="1">
        <v>0.52422163905328389</v>
      </c>
      <c r="N727" s="1">
        <v>0.22295785245775501</v>
      </c>
      <c r="O727" s="2">
        <v>0.48911439078315938</v>
      </c>
    </row>
    <row r="728" spans="1:15" x14ac:dyDescent="0.25">
      <c r="A728">
        <v>4</v>
      </c>
      <c r="B728">
        <v>15</v>
      </c>
      <c r="C728" s="1">
        <v>2.2773727544187095</v>
      </c>
      <c r="D728" s="1">
        <v>-14.522628939539405</v>
      </c>
      <c r="E728" s="1">
        <v>2.2492856127774092</v>
      </c>
      <c r="F728" s="1">
        <v>-14.470811062128282</v>
      </c>
      <c r="G728" s="1">
        <v>3.1608828244327518</v>
      </c>
      <c r="H728" s="1">
        <v>3.01677793987295</v>
      </c>
      <c r="I728" s="1">
        <v>3.1145151948375913</v>
      </c>
      <c r="J728" s="1">
        <v>3.015002315150396</v>
      </c>
      <c r="K728" s="1">
        <v>4.0374009711060355</v>
      </c>
      <c r="L728" s="1">
        <v>1.9752376950887751</v>
      </c>
      <c r="M728" s="1">
        <v>1.4669202299038584</v>
      </c>
      <c r="N728" s="1">
        <v>5.8858316984006176E-2</v>
      </c>
      <c r="O728" s="2">
        <v>0.48923495813884049</v>
      </c>
    </row>
    <row r="729" spans="1:15" x14ac:dyDescent="0.25">
      <c r="A729">
        <v>15</v>
      </c>
      <c r="B729">
        <v>15</v>
      </c>
      <c r="C729" s="1">
        <v>2.3333882448839756</v>
      </c>
      <c r="D729" s="1">
        <v>14.513920638104834</v>
      </c>
      <c r="E729" s="1">
        <v>2.3716010454990148</v>
      </c>
      <c r="F729" s="1">
        <v>14.431155807981323</v>
      </c>
      <c r="G729" s="1">
        <v>3.2389700669422057</v>
      </c>
      <c r="H729" s="1">
        <v>3.1266517346904705</v>
      </c>
      <c r="I729" s="1">
        <v>3.233819513092604</v>
      </c>
      <c r="J729" s="1">
        <v>3.1306179170585144</v>
      </c>
      <c r="K729" s="1">
        <v>4.1970445191258259</v>
      </c>
      <c r="L729" s="1">
        <v>2.0509816817125142</v>
      </c>
      <c r="M729" s="1">
        <v>0.1590182602232004</v>
      </c>
      <c r="N729" s="1">
        <v>0.1268507881462709</v>
      </c>
      <c r="O729" s="2">
        <v>0.48867284403733208</v>
      </c>
    </row>
    <row r="730" spans="1:15" x14ac:dyDescent="0.25">
      <c r="A730">
        <v>5</v>
      </c>
      <c r="B730">
        <v>15</v>
      </c>
      <c r="C730" s="1">
        <v>2.4110863019540463</v>
      </c>
      <c r="D730" s="1">
        <v>14.501481359961669</v>
      </c>
      <c r="E730" s="1">
        <v>2.428149753909786</v>
      </c>
      <c r="F730" s="1">
        <v>14.498486649769021</v>
      </c>
      <c r="G730" s="1">
        <v>3.1450211809417712</v>
      </c>
      <c r="H730" s="1">
        <v>2.9960434622311167</v>
      </c>
      <c r="I730" s="1">
        <v>3.1142176567172095</v>
      </c>
      <c r="J730" s="1">
        <v>3.015002315150396</v>
      </c>
      <c r="K730" s="1">
        <v>4.0374009711060355</v>
      </c>
      <c r="L730" s="1">
        <v>1.9752376950887751</v>
      </c>
      <c r="M730" s="1">
        <v>0.97943773514865851</v>
      </c>
      <c r="N730" s="1">
        <v>0.63279632482904002</v>
      </c>
      <c r="O730" s="2">
        <v>0.48923495813884049</v>
      </c>
    </row>
    <row r="731" spans="1:15" x14ac:dyDescent="0.25">
      <c r="A731">
        <v>44</v>
      </c>
      <c r="B731">
        <v>30</v>
      </c>
      <c r="C731" s="1">
        <v>25.801865783767486</v>
      </c>
      <c r="D731" s="1">
        <v>-14.490577550528823</v>
      </c>
      <c r="E731" s="1">
        <v>25.780411350745858</v>
      </c>
      <c r="F731" s="1">
        <v>-14.470798166235262</v>
      </c>
      <c r="G731" s="1">
        <v>3.5998889455222018</v>
      </c>
      <c r="H731" s="1">
        <v>3.4989800740422696</v>
      </c>
      <c r="I731" s="1">
        <v>3.627931654030736</v>
      </c>
      <c r="J731" s="1">
        <v>3.5125228053756086</v>
      </c>
      <c r="K731" s="1">
        <v>4.6747377769725897</v>
      </c>
      <c r="L731" s="1">
        <v>2.3011814668178081</v>
      </c>
      <c r="M731" s="1">
        <v>0.77898815582674308</v>
      </c>
      <c r="N731" s="1">
        <v>0.38704796960142218</v>
      </c>
      <c r="O731" s="2">
        <v>0.49225894084439487</v>
      </c>
    </row>
    <row r="732" spans="1:15" x14ac:dyDescent="0.25">
      <c r="A732">
        <v>3</v>
      </c>
      <c r="B732">
        <v>15</v>
      </c>
      <c r="C732" s="1">
        <v>-2.4842945807909249</v>
      </c>
      <c r="D732" s="1">
        <v>14.489376958418564</v>
      </c>
      <c r="E732" s="1">
        <v>-2.5454307193369163</v>
      </c>
      <c r="F732" s="1">
        <v>14.450050471858752</v>
      </c>
      <c r="G732" s="1">
        <v>3.1134964831283005</v>
      </c>
      <c r="H732" s="1">
        <v>3.0239564754527621</v>
      </c>
      <c r="I732" s="1">
        <v>3.1140475690218339</v>
      </c>
      <c r="J732" s="1">
        <v>3.015002315150396</v>
      </c>
      <c r="K732" s="1">
        <v>4.0374009711060355</v>
      </c>
      <c r="L732" s="1">
        <v>1.9752376950887751</v>
      </c>
      <c r="M732" s="1">
        <v>1.7699904159829305E-2</v>
      </c>
      <c r="N732" s="1">
        <v>0.29610744648781739</v>
      </c>
      <c r="O732" s="2">
        <v>0.48923495813884049</v>
      </c>
    </row>
    <row r="733" spans="1:15" x14ac:dyDescent="0.25">
      <c r="A733">
        <v>35</v>
      </c>
      <c r="B733">
        <v>15</v>
      </c>
      <c r="C733" s="1">
        <v>2.4843613975874859</v>
      </c>
      <c r="D733" s="1">
        <v>-14.489365740335561</v>
      </c>
      <c r="E733" s="1">
        <v>2.4647530555640804</v>
      </c>
      <c r="F733" s="1">
        <v>-14.478411294281933</v>
      </c>
      <c r="G733" s="1">
        <v>2.9293248757194434</v>
      </c>
      <c r="H733" s="1">
        <v>2.7929800888880671</v>
      </c>
      <c r="I733" s="1">
        <v>2.9163407840951505</v>
      </c>
      <c r="J733" s="1">
        <v>2.8235839260031281</v>
      </c>
      <c r="K733" s="1">
        <v>4.1425745698718108</v>
      </c>
      <c r="L733" s="1">
        <v>1.8498325450240742</v>
      </c>
      <c r="M733" s="1">
        <v>0.44324519045037736</v>
      </c>
      <c r="N733" s="1">
        <v>1.0957413279392512</v>
      </c>
      <c r="O733" s="2">
        <v>0.44654176136684876</v>
      </c>
    </row>
    <row r="734" spans="1:15" x14ac:dyDescent="0.25">
      <c r="A734">
        <v>4</v>
      </c>
      <c r="B734">
        <v>15</v>
      </c>
      <c r="C734" s="1">
        <v>-2.5393834771922932</v>
      </c>
      <c r="D734" s="1">
        <v>-14.480022207132778</v>
      </c>
      <c r="E734" s="1">
        <v>-2.5118199516411046</v>
      </c>
      <c r="F734" s="1">
        <v>-14.469484880491548</v>
      </c>
      <c r="G734" s="1">
        <v>3.1278064962131662</v>
      </c>
      <c r="H734" s="1">
        <v>3.0272892342059303</v>
      </c>
      <c r="I734" s="1">
        <v>3.1139162265812899</v>
      </c>
      <c r="J734" s="1">
        <v>3.015002315150396</v>
      </c>
      <c r="K734" s="1">
        <v>4.0374009711060355</v>
      </c>
      <c r="L734" s="1">
        <v>1.9752376950887751</v>
      </c>
      <c r="M734" s="1">
        <v>0.44408980059007108</v>
      </c>
      <c r="N734" s="1">
        <v>0.40587198992095208</v>
      </c>
      <c r="O734" s="2">
        <v>0.48923495813884049</v>
      </c>
    </row>
    <row r="735" spans="1:15" x14ac:dyDescent="0.25">
      <c r="A735">
        <v>5</v>
      </c>
      <c r="B735">
        <v>15</v>
      </c>
      <c r="C735" s="1">
        <v>-2.5760188754360094</v>
      </c>
      <c r="D735" s="1">
        <v>-14.473683758290166</v>
      </c>
      <c r="E735" s="1">
        <v>-2.5650511642689433</v>
      </c>
      <c r="F735" s="1">
        <v>-14.483509649907846</v>
      </c>
      <c r="G735" s="1">
        <v>3.1363031080627084</v>
      </c>
      <c r="H735" s="1">
        <v>3.0328641760641268</v>
      </c>
      <c r="I735" s="1">
        <v>3.1138272870558517</v>
      </c>
      <c r="J735" s="1">
        <v>3.015002315150396</v>
      </c>
      <c r="K735" s="1">
        <v>4.0374009711060355</v>
      </c>
      <c r="L735" s="1">
        <v>1.9752376950887751</v>
      </c>
      <c r="M735" s="1">
        <v>0.71663421016535733</v>
      </c>
      <c r="N735" s="1">
        <v>0.58894364787911313</v>
      </c>
      <c r="O735" s="2">
        <v>0.48923495813884049</v>
      </c>
    </row>
    <row r="736" spans="1:15" x14ac:dyDescent="0.25">
      <c r="A736">
        <v>3</v>
      </c>
      <c r="B736">
        <v>15</v>
      </c>
      <c r="C736" s="1">
        <v>-2.5799504794830712</v>
      </c>
      <c r="D736" s="1">
        <v>14.472997959123337</v>
      </c>
      <c r="E736" s="1">
        <v>-2.5203460052766453</v>
      </c>
      <c r="F736" s="1">
        <v>14.440859156203151</v>
      </c>
      <c r="G736" s="1">
        <v>3.130860002322736</v>
      </c>
      <c r="H736" s="1">
        <v>3.0461492376133283</v>
      </c>
      <c r="I736" s="1">
        <v>3.1138176666830217</v>
      </c>
      <c r="J736" s="1">
        <v>3.015002315150396</v>
      </c>
      <c r="K736" s="1">
        <v>4.0374009711060355</v>
      </c>
      <c r="L736" s="1">
        <v>1.9752376950887751</v>
      </c>
      <c r="M736" s="1">
        <v>0.5443340049402019</v>
      </c>
      <c r="N736" s="1">
        <v>1.0225015267911211</v>
      </c>
      <c r="O736" s="2">
        <v>0.48923495813884049</v>
      </c>
    </row>
    <row r="737" spans="1:15" x14ac:dyDescent="0.25">
      <c r="A737">
        <v>8</v>
      </c>
      <c r="B737">
        <v>30</v>
      </c>
      <c r="C737" s="1">
        <v>-25.816559957676162</v>
      </c>
      <c r="D737" s="1">
        <v>-14.4630533684262</v>
      </c>
      <c r="E737" s="1">
        <v>-25.835692304170461</v>
      </c>
      <c r="F737" s="1">
        <v>-14.448680967234793</v>
      </c>
      <c r="G737" s="1">
        <v>2.9123413166617271</v>
      </c>
      <c r="H737" s="1">
        <v>2.8259963042579113</v>
      </c>
      <c r="I737" s="1">
        <v>2.9018799784018934</v>
      </c>
      <c r="J737" s="1">
        <v>2.8099161930276781</v>
      </c>
      <c r="K737" s="1">
        <v>3.9413453266204446</v>
      </c>
      <c r="L737" s="1">
        <v>1.8408783159530528</v>
      </c>
      <c r="M737" s="1">
        <v>0.35920715061739633</v>
      </c>
      <c r="N737" s="1">
        <v>0.56900680322919439</v>
      </c>
      <c r="O737" s="2">
        <v>0.46706851681315037</v>
      </c>
    </row>
    <row r="738" spans="1:15" x14ac:dyDescent="0.25">
      <c r="A738">
        <v>35</v>
      </c>
      <c r="B738">
        <v>15</v>
      </c>
      <c r="C738" s="1">
        <v>2.7872416327939722</v>
      </c>
      <c r="D738" s="1">
        <v>-14.435304050158829</v>
      </c>
      <c r="E738" s="1">
        <v>2.8027391447760603</v>
      </c>
      <c r="F738" s="1">
        <v>-14.391949418214486</v>
      </c>
      <c r="G738" s="1">
        <v>2.9228291370590469</v>
      </c>
      <c r="H738" s="1">
        <v>2.8141059986838148</v>
      </c>
      <c r="I738" s="1">
        <v>2.915631155131555</v>
      </c>
      <c r="J738" s="1">
        <v>2.8235839260031281</v>
      </c>
      <c r="K738" s="1">
        <v>4.1425745698718108</v>
      </c>
      <c r="L738" s="1">
        <v>1.8498325450240742</v>
      </c>
      <c r="M738" s="1">
        <v>0.24626762598700846</v>
      </c>
      <c r="N738" s="1">
        <v>0.33680065085487948</v>
      </c>
      <c r="O738" s="2">
        <v>0.44654176136684876</v>
      </c>
    </row>
    <row r="739" spans="1:15" x14ac:dyDescent="0.25">
      <c r="A739">
        <v>29</v>
      </c>
      <c r="B739">
        <v>45</v>
      </c>
      <c r="C739" s="1">
        <v>-41.907814282326896</v>
      </c>
      <c r="D739" s="1">
        <v>-14.402209249977195</v>
      </c>
      <c r="E739" s="1">
        <v>-41.922117409861713</v>
      </c>
      <c r="F739" s="1">
        <v>-14.365837949029263</v>
      </c>
      <c r="G739" s="1">
        <v>3.1808527348162987</v>
      </c>
      <c r="H739" s="1">
        <v>3.0702712887003889</v>
      </c>
      <c r="I739" s="1">
        <v>3.1642607188250107</v>
      </c>
      <c r="J739" s="1">
        <v>3.064819304808895</v>
      </c>
      <c r="K739" s="1">
        <v>4.1951216370128961</v>
      </c>
      <c r="L739" s="1">
        <v>2.0078746172346897</v>
      </c>
      <c r="M739" s="1">
        <v>0.52162163339656265</v>
      </c>
      <c r="N739" s="1">
        <v>0.17757336009879737</v>
      </c>
      <c r="O739" s="2">
        <v>0.47862131088632304</v>
      </c>
    </row>
    <row r="740" spans="1:15" x14ac:dyDescent="0.25">
      <c r="A740">
        <v>5</v>
      </c>
      <c r="B740">
        <v>15</v>
      </c>
      <c r="C740" s="1">
        <v>-3.0201277586295774</v>
      </c>
      <c r="D740" s="1">
        <v>-14.389338309388229</v>
      </c>
      <c r="E740" s="1">
        <v>-2.9717821932387842</v>
      </c>
      <c r="F740" s="1">
        <v>-14.408387343295789</v>
      </c>
      <c r="G740" s="1">
        <v>3.1149774062512146</v>
      </c>
      <c r="H740" s="1">
        <v>3.0091162172799208</v>
      </c>
      <c r="I740" s="1">
        <v>3.1126478815019594</v>
      </c>
      <c r="J740" s="1">
        <v>3.015002315150396</v>
      </c>
      <c r="K740" s="1">
        <v>4.0374009711060355</v>
      </c>
      <c r="L740" s="1">
        <v>1.9752376950887751</v>
      </c>
      <c r="M740" s="1">
        <v>7.4784643528400446E-2</v>
      </c>
      <c r="N740" s="1">
        <v>0.19560885806517075</v>
      </c>
      <c r="O740" s="2">
        <v>0.48923495813884049</v>
      </c>
    </row>
    <row r="741" spans="1:15" x14ac:dyDescent="0.25">
      <c r="A741">
        <v>4</v>
      </c>
      <c r="B741">
        <v>15</v>
      </c>
      <c r="C741" s="1">
        <v>3.0471818847059953</v>
      </c>
      <c r="D741" s="1">
        <v>14.383748647126708</v>
      </c>
      <c r="E741" s="1">
        <v>3.071160578799387</v>
      </c>
      <c r="F741" s="1">
        <v>14.37119250642318</v>
      </c>
      <c r="G741" s="1">
        <v>3.0612847763390061</v>
      </c>
      <c r="H741" s="1">
        <v>3.0100542862350799</v>
      </c>
      <c r="I741" s="1">
        <v>3.1125699908968101</v>
      </c>
      <c r="J741" s="1">
        <v>3.015002315150396</v>
      </c>
      <c r="K741" s="1">
        <v>4.0374009711060355</v>
      </c>
      <c r="L741" s="1">
        <v>1.9752376950887751</v>
      </c>
      <c r="M741" s="1">
        <v>1.6752840165081291</v>
      </c>
      <c r="N741" s="1">
        <v>0.16438337799897279</v>
      </c>
      <c r="O741" s="2">
        <v>0.48923495813884049</v>
      </c>
    </row>
    <row r="742" spans="1:15" x14ac:dyDescent="0.25">
      <c r="A742">
        <v>19</v>
      </c>
      <c r="B742">
        <v>30</v>
      </c>
      <c r="C742" s="1">
        <v>-25.861563958478914</v>
      </c>
      <c r="D742" s="1">
        <v>14.378299709247292</v>
      </c>
      <c r="E742" s="1">
        <v>-25.905658598186829</v>
      </c>
      <c r="F742" s="1">
        <v>14.36061343459952</v>
      </c>
      <c r="G742" s="1">
        <v>3.1186774122706331</v>
      </c>
      <c r="H742" s="1">
        <v>3.0558884981560941</v>
      </c>
      <c r="I742" s="1">
        <v>3.1495958325573867</v>
      </c>
      <c r="J742" s="1">
        <v>3.0509419268378517</v>
      </c>
      <c r="K742" s="1">
        <v>4.0648974455205593</v>
      </c>
      <c r="L742" s="1">
        <v>1.9987830421006814</v>
      </c>
      <c r="M742" s="1">
        <v>0.99139526791399279</v>
      </c>
      <c r="N742" s="1">
        <v>0.16187015073446304</v>
      </c>
      <c r="O742" s="2">
        <v>0.49171795079438052</v>
      </c>
    </row>
    <row r="743" spans="1:15" x14ac:dyDescent="0.25">
      <c r="A743">
        <v>23</v>
      </c>
      <c r="B743">
        <v>30</v>
      </c>
      <c r="C743" s="1">
        <v>-25.867125996749383</v>
      </c>
      <c r="D743" s="1">
        <v>14.36777696271324</v>
      </c>
      <c r="E743" s="1">
        <v>-25.811963497649607</v>
      </c>
      <c r="F743" s="1">
        <v>14.327002126053911</v>
      </c>
      <c r="G743" s="1">
        <v>3.1731540849021411</v>
      </c>
      <c r="H743" s="1">
        <v>3.03716009168184</v>
      </c>
      <c r="I743" s="1">
        <v>3.149447606982029</v>
      </c>
      <c r="J743" s="1">
        <v>3.0509419268378517</v>
      </c>
      <c r="K743" s="1">
        <v>4.0648974455205593</v>
      </c>
      <c r="L743" s="1">
        <v>1.9987830421006814</v>
      </c>
      <c r="M743" s="1">
        <v>0.74709507593430513</v>
      </c>
      <c r="N743" s="1">
        <v>0.45377374718433022</v>
      </c>
      <c r="O743" s="2">
        <v>0.49171795079438052</v>
      </c>
    </row>
    <row r="744" spans="1:15" x14ac:dyDescent="0.25">
      <c r="A744">
        <v>3</v>
      </c>
      <c r="B744">
        <v>15</v>
      </c>
      <c r="C744" s="1">
        <v>3.199390096054513</v>
      </c>
      <c r="D744" s="1">
        <v>-14.351325191234242</v>
      </c>
      <c r="E744" s="1">
        <v>3.2631735890438893</v>
      </c>
      <c r="F744" s="1">
        <v>-14.307457397284562</v>
      </c>
      <c r="G744" s="1">
        <v>3.1297988503999026</v>
      </c>
      <c r="H744" s="1">
        <v>3.0458124632638706</v>
      </c>
      <c r="I744" s="1">
        <v>3.1121188388352197</v>
      </c>
      <c r="J744" s="1">
        <v>3.015002315150396</v>
      </c>
      <c r="K744" s="1">
        <v>4.0374009711060355</v>
      </c>
      <c r="L744" s="1">
        <v>1.9752376950887751</v>
      </c>
      <c r="M744" s="1">
        <v>0.5648929023800966</v>
      </c>
      <c r="N744" s="1">
        <v>1.0115576216553619</v>
      </c>
      <c r="O744" s="2">
        <v>0.48923495813884049</v>
      </c>
    </row>
    <row r="745" spans="1:15" x14ac:dyDescent="0.25">
      <c r="A745">
        <v>14</v>
      </c>
      <c r="B745">
        <v>15</v>
      </c>
      <c r="C745" s="1">
        <v>3.3018122814103279</v>
      </c>
      <c r="D745" s="1">
        <v>14.328570359569566</v>
      </c>
      <c r="E745" s="1">
        <v>3.2536417819501096</v>
      </c>
      <c r="F745" s="1">
        <v>14.319756866983919</v>
      </c>
      <c r="G745" s="1">
        <v>3.243743036646177</v>
      </c>
      <c r="H745" s="1">
        <v>3.1319245319273454</v>
      </c>
      <c r="I745" s="1">
        <v>3.2311304841685118</v>
      </c>
      <c r="J745" s="1">
        <v>3.1306179170585144</v>
      </c>
      <c r="K745" s="1">
        <v>4.1970445191258259</v>
      </c>
      <c r="L745" s="1">
        <v>2.0509816817125142</v>
      </c>
      <c r="M745" s="1">
        <v>0.3888271153163172</v>
      </c>
      <c r="N745" s="1">
        <v>4.1719232232805978E-2</v>
      </c>
      <c r="O745" s="2">
        <v>0.48867284403733208</v>
      </c>
    </row>
    <row r="746" spans="1:15" x14ac:dyDescent="0.25">
      <c r="A746">
        <v>36</v>
      </c>
      <c r="B746">
        <v>15</v>
      </c>
      <c r="C746" s="1">
        <v>3.3063006727871871</v>
      </c>
      <c r="D746" s="1">
        <v>14.327555876030367</v>
      </c>
      <c r="E746" s="1">
        <v>3.308224030915385</v>
      </c>
      <c r="F746" s="1">
        <v>14.333245989494543</v>
      </c>
      <c r="G746" s="1">
        <v>2.8871161951542352</v>
      </c>
      <c r="H746" s="1">
        <v>2.8175534997291267</v>
      </c>
      <c r="I746" s="1">
        <v>2.9142255872982772</v>
      </c>
      <c r="J746" s="1">
        <v>2.8235839260031281</v>
      </c>
      <c r="K746" s="1">
        <v>4.1425745698718108</v>
      </c>
      <c r="L746" s="1">
        <v>1.8498325450240742</v>
      </c>
      <c r="M746" s="1">
        <v>0.9389782160324075</v>
      </c>
      <c r="N746" s="1">
        <v>0.21403058627213864</v>
      </c>
      <c r="O746" s="2">
        <v>0.44654176136684876</v>
      </c>
    </row>
    <row r="747" spans="1:15" x14ac:dyDescent="0.25">
      <c r="A747">
        <v>15</v>
      </c>
      <c r="B747">
        <v>15</v>
      </c>
      <c r="C747" s="1">
        <v>3.3169548867044663</v>
      </c>
      <c r="D747" s="1">
        <v>-14.325141937766336</v>
      </c>
      <c r="E747" s="1">
        <v>3.2360987556922507</v>
      </c>
      <c r="F747" s="1">
        <v>-14.338496644317962</v>
      </c>
      <c r="G747" s="1">
        <v>3.26016630677583</v>
      </c>
      <c r="H747" s="1">
        <v>3.1374777090086101</v>
      </c>
      <c r="I747" s="1">
        <v>3.2310811057741735</v>
      </c>
      <c r="J747" s="1">
        <v>3.1306179170585144</v>
      </c>
      <c r="K747" s="1">
        <v>4.1970445191258259</v>
      </c>
      <c r="L747" s="1">
        <v>2.0509816817125142</v>
      </c>
      <c r="M747" s="1">
        <v>0.89213856793767443</v>
      </c>
      <c r="N747" s="1">
        <v>0.21864034062773471</v>
      </c>
      <c r="O747" s="2">
        <v>0.48867284403733208</v>
      </c>
    </row>
    <row r="748" spans="1:15" x14ac:dyDescent="0.25">
      <c r="A748">
        <v>5</v>
      </c>
      <c r="B748">
        <v>15</v>
      </c>
      <c r="C748" s="1">
        <v>-3.3319274938952486</v>
      </c>
      <c r="D748" s="1">
        <v>14.32173569901807</v>
      </c>
      <c r="E748" s="1">
        <v>-3.4070203125398582</v>
      </c>
      <c r="F748" s="1">
        <v>14.285526307807284</v>
      </c>
      <c r="G748" s="1">
        <v>3.1023624521394249</v>
      </c>
      <c r="H748" s="1">
        <v>3.0097185397244894</v>
      </c>
      <c r="I748" s="1">
        <v>3.1117081032530693</v>
      </c>
      <c r="J748" s="1">
        <v>3.015002315150396</v>
      </c>
      <c r="K748" s="1">
        <v>4.0374009711060355</v>
      </c>
      <c r="L748" s="1">
        <v>1.9752376950887751</v>
      </c>
      <c r="M748" s="1">
        <v>0.30124304486729536</v>
      </c>
      <c r="N748" s="1">
        <v>0.1755571278897794</v>
      </c>
      <c r="O748" s="2">
        <v>0.48923495813884049</v>
      </c>
    </row>
    <row r="749" spans="1:15" x14ac:dyDescent="0.25">
      <c r="A749">
        <v>41</v>
      </c>
      <c r="B749">
        <v>75</v>
      </c>
      <c r="C749" s="1">
        <v>-70.603123462593686</v>
      </c>
      <c r="D749" s="1">
        <v>14.30867173788225</v>
      </c>
      <c r="E749" s="1">
        <v>-70.622621432148321</v>
      </c>
      <c r="F749" s="1">
        <v>14.188545869572872</v>
      </c>
      <c r="G749" s="1">
        <v>6.1959330415854978</v>
      </c>
      <c r="H749" s="1">
        <v>5.9952122417048637</v>
      </c>
      <c r="I749" s="1">
        <v>6.1729215685325691</v>
      </c>
      <c r="J749" s="1">
        <v>5.9814272753803399</v>
      </c>
      <c r="K749" s="1">
        <v>8.817285779856558</v>
      </c>
      <c r="L749" s="1">
        <v>3.9186505978434201</v>
      </c>
      <c r="M749" s="1">
        <v>0.37139641275142382</v>
      </c>
      <c r="N749" s="1">
        <v>0.22993291594633702</v>
      </c>
      <c r="O749" s="2">
        <v>0.44442821699118951</v>
      </c>
    </row>
    <row r="750" spans="1:15" x14ac:dyDescent="0.25">
      <c r="A750">
        <v>4</v>
      </c>
      <c r="B750">
        <v>15</v>
      </c>
      <c r="C750" s="1">
        <v>3.4708321010194441</v>
      </c>
      <c r="D750" s="1">
        <v>-14.289359944425771</v>
      </c>
      <c r="E750" s="1">
        <v>3.4988562600009541</v>
      </c>
      <c r="F750" s="1">
        <v>-14.260061833619149</v>
      </c>
      <c r="G750" s="1">
        <v>3.1314888983594797</v>
      </c>
      <c r="H750" s="1">
        <v>3.003417568384311</v>
      </c>
      <c r="I750" s="1">
        <v>3.1112597659298387</v>
      </c>
      <c r="J750" s="1">
        <v>3.015002315150396</v>
      </c>
      <c r="K750" s="1">
        <v>4.0374009711060355</v>
      </c>
      <c r="L750" s="1">
        <v>1.9752376950887751</v>
      </c>
      <c r="M750" s="1">
        <v>0.64599087163421509</v>
      </c>
      <c r="N750" s="1">
        <v>0.38571881872279995</v>
      </c>
      <c r="O750" s="2">
        <v>0.48923495813884049</v>
      </c>
    </row>
    <row r="751" spans="1:15" x14ac:dyDescent="0.25">
      <c r="A751">
        <v>15</v>
      </c>
      <c r="B751">
        <v>15</v>
      </c>
      <c r="C751" s="1">
        <v>-3.5871956633821966</v>
      </c>
      <c r="D751" s="1">
        <v>-14.261155512350385</v>
      </c>
      <c r="E751" s="1">
        <v>-3.5910399883315778</v>
      </c>
      <c r="F751" s="1">
        <v>-14.228506755257115</v>
      </c>
      <c r="G751" s="1">
        <v>3.2132335041953941</v>
      </c>
      <c r="H751" s="1">
        <v>3.0957146534645981</v>
      </c>
      <c r="I751" s="1">
        <v>3.2301619296991997</v>
      </c>
      <c r="J751" s="1">
        <v>3.1306179170585144</v>
      </c>
      <c r="K751" s="1">
        <v>4.1970445191258259</v>
      </c>
      <c r="L751" s="1">
        <v>2.0509816817125142</v>
      </c>
      <c r="M751" s="1">
        <v>0.52683458832676777</v>
      </c>
      <c r="N751" s="1">
        <v>1.1274703097991949</v>
      </c>
      <c r="O751" s="2">
        <v>0.48867284403733208</v>
      </c>
    </row>
    <row r="752" spans="1:15" x14ac:dyDescent="0.25">
      <c r="A752">
        <v>5</v>
      </c>
      <c r="B752">
        <v>15</v>
      </c>
      <c r="C752" s="1">
        <v>3.7019345802732224</v>
      </c>
      <c r="D752" s="1">
        <v>-14.232371939625859</v>
      </c>
      <c r="E752" s="1">
        <v>3.6542023127998946</v>
      </c>
      <c r="F752" s="1">
        <v>-14.193542697733518</v>
      </c>
      <c r="G752" s="1">
        <v>3.1054342346051738</v>
      </c>
      <c r="H752" s="1">
        <v>2.9937420853137739</v>
      </c>
      <c r="I752" s="1">
        <v>3.1104733256841968</v>
      </c>
      <c r="J752" s="1">
        <v>3.015002315150396</v>
      </c>
      <c r="K752" s="1">
        <v>4.0374009711060355</v>
      </c>
      <c r="L752" s="1">
        <v>1.9752376950887751</v>
      </c>
      <c r="M752" s="1">
        <v>0.16226687472142451</v>
      </c>
      <c r="N752" s="1">
        <v>0.71015569246653154</v>
      </c>
      <c r="O752" s="2">
        <v>0.48923495813884049</v>
      </c>
    </row>
    <row r="753" spans="1:15" x14ac:dyDescent="0.25">
      <c r="A753">
        <v>15</v>
      </c>
      <c r="B753">
        <v>15</v>
      </c>
      <c r="C753" s="1">
        <v>3.7495826007136688</v>
      </c>
      <c r="D753" s="1">
        <v>14.220133491311829</v>
      </c>
      <c r="E753" s="1">
        <v>3.7660129013643773</v>
      </c>
      <c r="F753" s="1">
        <v>14.216855037158414</v>
      </c>
      <c r="G753" s="1">
        <v>3.2568253788813992</v>
      </c>
      <c r="H753" s="1">
        <v>3.1311107372314786</v>
      </c>
      <c r="I753" s="1">
        <v>3.229575034778974</v>
      </c>
      <c r="J753" s="1">
        <v>3.1306179170585144</v>
      </c>
      <c r="K753" s="1">
        <v>4.1970445191258259</v>
      </c>
      <c r="L753" s="1">
        <v>2.0509816817125142</v>
      </c>
      <c r="M753" s="1">
        <v>0.83671492733775976</v>
      </c>
      <c r="N753" s="1">
        <v>1.5739468013830082E-2</v>
      </c>
      <c r="O753" s="2">
        <v>0.48867284403733208</v>
      </c>
    </row>
    <row r="754" spans="1:15" x14ac:dyDescent="0.25">
      <c r="A754">
        <v>29</v>
      </c>
      <c r="B754">
        <v>45</v>
      </c>
      <c r="C754" s="1">
        <v>-41.959957528440754</v>
      </c>
      <c r="D754" s="1">
        <v>-14.218583441843659</v>
      </c>
      <c r="E754" s="1">
        <v>-41.984658005368495</v>
      </c>
      <c r="F754" s="1">
        <v>-14.213340217066511</v>
      </c>
      <c r="G754" s="1">
        <v>3.2040141329262992</v>
      </c>
      <c r="H754" s="1">
        <v>3.0460484045467915</v>
      </c>
      <c r="I754" s="1">
        <v>3.161674890110497</v>
      </c>
      <c r="J754" s="1">
        <v>3.064819304808895</v>
      </c>
      <c r="K754" s="1">
        <v>4.1951216370128961</v>
      </c>
      <c r="L754" s="1">
        <v>2.0078746172346897</v>
      </c>
      <c r="M754" s="1">
        <v>1.3214436971641215</v>
      </c>
      <c r="N754" s="1">
        <v>0.61623775361167732</v>
      </c>
      <c r="O754" s="2">
        <v>0.47862131088632304</v>
      </c>
    </row>
    <row r="755" spans="1:15" x14ac:dyDescent="0.25">
      <c r="A755">
        <v>6</v>
      </c>
      <c r="B755">
        <v>30</v>
      </c>
      <c r="C755" s="1">
        <v>25.946626790950468</v>
      </c>
      <c r="D755" s="1">
        <v>-14.216194574652469</v>
      </c>
      <c r="E755" s="1">
        <v>25.969891245212111</v>
      </c>
      <c r="F755" s="1">
        <v>-14.186812200549323</v>
      </c>
      <c r="G755" s="1">
        <v>2.9245938034769017</v>
      </c>
      <c r="H755" s="1">
        <v>2.8345812226318183</v>
      </c>
      <c r="I755" s="1">
        <v>2.8986856126223199</v>
      </c>
      <c r="J755" s="1">
        <v>2.8099161930276781</v>
      </c>
      <c r="K755" s="1">
        <v>3.9413453266204446</v>
      </c>
      <c r="L755" s="1">
        <v>1.8408783159530528</v>
      </c>
      <c r="M755" s="1">
        <v>0.88587313642601584</v>
      </c>
      <c r="N755" s="1">
        <v>0.87014721635810077</v>
      </c>
      <c r="O755" s="2">
        <v>0.46706851681315037</v>
      </c>
    </row>
    <row r="756" spans="1:15" x14ac:dyDescent="0.25">
      <c r="A756">
        <v>3</v>
      </c>
      <c r="B756">
        <v>15</v>
      </c>
      <c r="C756" s="1">
        <v>3.7844083035096285</v>
      </c>
      <c r="D756" s="1">
        <v>14.211082122896025</v>
      </c>
      <c r="E756" s="1">
        <v>3.836297845680408</v>
      </c>
      <c r="F756" s="1">
        <v>14.191462264754749</v>
      </c>
      <c r="G756" s="1">
        <v>3.1344683457222806</v>
      </c>
      <c r="H756" s="1">
        <v>3.0011410489979786</v>
      </c>
      <c r="I756" s="1">
        <v>3.1101804153808903</v>
      </c>
      <c r="J756" s="1">
        <v>3.015002315150396</v>
      </c>
      <c r="K756" s="1">
        <v>4.0374009711060355</v>
      </c>
      <c r="L756" s="1">
        <v>1.9752376950887751</v>
      </c>
      <c r="M756" s="1">
        <v>0.7748660271059018</v>
      </c>
      <c r="N756" s="1">
        <v>0.46186653429852426</v>
      </c>
      <c r="O756" s="2">
        <v>0.48923495813884049</v>
      </c>
    </row>
    <row r="757" spans="1:15" x14ac:dyDescent="0.25">
      <c r="A757">
        <v>14</v>
      </c>
      <c r="B757">
        <v>15</v>
      </c>
      <c r="C757" s="1">
        <v>3.8818645859532483</v>
      </c>
      <c r="D757" s="1">
        <v>14.185273729156393</v>
      </c>
      <c r="E757" s="1">
        <v>3.9175554566449469</v>
      </c>
      <c r="F757" s="1">
        <v>14.209914988328491</v>
      </c>
      <c r="G757" s="1">
        <v>3.2526551598118219</v>
      </c>
      <c r="H757" s="1">
        <v>3.1574915342500383</v>
      </c>
      <c r="I757" s="1">
        <v>3.229077770569365</v>
      </c>
      <c r="J757" s="1">
        <v>3.1306179170585144</v>
      </c>
      <c r="K757" s="1">
        <v>4.1970445191258259</v>
      </c>
      <c r="L757" s="1">
        <v>2.0509816817125142</v>
      </c>
      <c r="M757" s="1">
        <v>0.72486593518327136</v>
      </c>
      <c r="N757" s="1">
        <v>0.8511065477142058</v>
      </c>
      <c r="O757" s="2">
        <v>0.48867284403733208</v>
      </c>
    </row>
    <row r="758" spans="1:15" x14ac:dyDescent="0.25">
      <c r="A758">
        <v>4</v>
      </c>
      <c r="B758">
        <v>15</v>
      </c>
      <c r="C758" s="1">
        <v>3.9474927987731383</v>
      </c>
      <c r="D758" s="1">
        <v>-14.167494757775271</v>
      </c>
      <c r="E758" s="1">
        <v>3.9501510138021203</v>
      </c>
      <c r="F758" s="1">
        <v>-14.141619737148186</v>
      </c>
      <c r="G758" s="1">
        <v>3.1242644455226469</v>
      </c>
      <c r="H758" s="1">
        <v>3.0304279150460425</v>
      </c>
      <c r="I758" s="1">
        <v>3.1095822413108447</v>
      </c>
      <c r="J758" s="1">
        <v>3.015002315150396</v>
      </c>
      <c r="K758" s="1">
        <v>4.0374009711060355</v>
      </c>
      <c r="L758" s="1">
        <v>1.9752376950887751</v>
      </c>
      <c r="M758" s="1">
        <v>0.46994114831870726</v>
      </c>
      <c r="N758" s="1">
        <v>0.50902381868443647</v>
      </c>
      <c r="O758" s="2">
        <v>0.48923495813884049</v>
      </c>
    </row>
    <row r="759" spans="1:15" x14ac:dyDescent="0.25">
      <c r="A759">
        <v>43</v>
      </c>
      <c r="B759">
        <v>15</v>
      </c>
      <c r="C759" s="1">
        <v>3.9889804975721628</v>
      </c>
      <c r="D759" s="1">
        <v>-14.156089069166079</v>
      </c>
      <c r="E759" s="1">
        <v>3.9620508754338299</v>
      </c>
      <c r="F759" s="1">
        <v>-14.17343411604099</v>
      </c>
      <c r="G759" s="1">
        <v>2.9620478813559479</v>
      </c>
      <c r="H759" s="1">
        <v>2.8595445813047822</v>
      </c>
      <c r="I759" s="1">
        <v>2.9643358469173258</v>
      </c>
      <c r="J759" s="1">
        <v>2.8743180570236744</v>
      </c>
      <c r="K759" s="1">
        <v>3.8499589366497706</v>
      </c>
      <c r="L759" s="1">
        <v>1.8830703198396326</v>
      </c>
      <c r="M759" s="1">
        <v>7.7242693333185453E-2</v>
      </c>
      <c r="N759" s="1">
        <v>0.51663736300803575</v>
      </c>
      <c r="O759" s="2">
        <v>0.48911439078315938</v>
      </c>
    </row>
    <row r="760" spans="1:15" x14ac:dyDescent="0.25">
      <c r="A760">
        <v>15</v>
      </c>
      <c r="B760">
        <v>15</v>
      </c>
      <c r="C760" s="1">
        <v>4.0406185882371668</v>
      </c>
      <c r="D760" s="1">
        <v>-14.141712106036836</v>
      </c>
      <c r="E760" s="1">
        <v>3.9951538622219394</v>
      </c>
      <c r="F760" s="1">
        <v>-14.069464188545165</v>
      </c>
      <c r="G760" s="1">
        <v>3.2047500483396845</v>
      </c>
      <c r="H760" s="1">
        <v>3.126833124162256</v>
      </c>
      <c r="I760" s="1">
        <v>3.228458271581891</v>
      </c>
      <c r="J760" s="1">
        <v>3.1306179170585144</v>
      </c>
      <c r="K760" s="1">
        <v>4.1970445191258259</v>
      </c>
      <c r="L760" s="1">
        <v>2.0509816817125142</v>
      </c>
      <c r="M760" s="1">
        <v>0.7397838484935606</v>
      </c>
      <c r="N760" s="1">
        <v>0.12104236925891154</v>
      </c>
      <c r="O760" s="2">
        <v>0.48867284403733208</v>
      </c>
    </row>
    <row r="761" spans="1:15" x14ac:dyDescent="0.25">
      <c r="A761">
        <v>14</v>
      </c>
      <c r="B761">
        <v>15</v>
      </c>
      <c r="C761" s="1">
        <v>4.0853903503418101</v>
      </c>
      <c r="D761" s="1">
        <v>-14.129084128741976</v>
      </c>
      <c r="E761" s="1">
        <v>4.0653204341315652</v>
      </c>
      <c r="F761" s="1">
        <v>-14.060839312243585</v>
      </c>
      <c r="G761" s="1">
        <v>3.2264374945988705</v>
      </c>
      <c r="H761" s="1">
        <v>3.1206612855042484</v>
      </c>
      <c r="I761" s="1">
        <v>3.228279079756688</v>
      </c>
      <c r="J761" s="1">
        <v>3.1306179170585144</v>
      </c>
      <c r="K761" s="1">
        <v>4.1970445191258259</v>
      </c>
      <c r="L761" s="1">
        <v>2.0509816817125142</v>
      </c>
      <c r="M761" s="1">
        <v>5.7077974109226381E-2</v>
      </c>
      <c r="N761" s="1">
        <v>0.31905518232675611</v>
      </c>
      <c r="O761" s="2">
        <v>0.48867284403733208</v>
      </c>
    </row>
    <row r="762" spans="1:15" x14ac:dyDescent="0.25">
      <c r="A762">
        <v>16</v>
      </c>
      <c r="B762">
        <v>15</v>
      </c>
      <c r="C762" s="1">
        <v>-4.2194231764272869</v>
      </c>
      <c r="D762" s="1">
        <v>14.090371888543453</v>
      </c>
      <c r="E762" s="1">
        <v>-4.1809753622885797</v>
      </c>
      <c r="F762" s="1">
        <v>14.101187760833039</v>
      </c>
      <c r="G762" s="1">
        <v>3.227581499901004</v>
      </c>
      <c r="H762" s="1">
        <v>3.1328291493176641</v>
      </c>
      <c r="I762" s="1">
        <v>3.2277308514166152</v>
      </c>
      <c r="J762" s="1">
        <v>3.1306179170585144</v>
      </c>
      <c r="K762" s="1">
        <v>4.1970445191258259</v>
      </c>
      <c r="L762" s="1">
        <v>2.0509816817125142</v>
      </c>
      <c r="M762" s="1">
        <v>4.6273507149492904E-3</v>
      </c>
      <c r="N762" s="1">
        <v>7.0582599744747135E-2</v>
      </c>
      <c r="O762" s="2">
        <v>0.48867284403733208</v>
      </c>
    </row>
    <row r="763" spans="1:15" x14ac:dyDescent="0.25">
      <c r="A763">
        <v>5</v>
      </c>
      <c r="B763">
        <v>15</v>
      </c>
      <c r="C763" s="1">
        <v>-4.2450916430284131</v>
      </c>
      <c r="D763" s="1">
        <v>-14.082802145641887</v>
      </c>
      <c r="E763" s="1">
        <v>-4.2340985084355278</v>
      </c>
      <c r="F763" s="1">
        <v>-14.011402107736872</v>
      </c>
      <c r="G763" s="1">
        <v>3.1022903294518049</v>
      </c>
      <c r="H763" s="1">
        <v>3.0046083754285258</v>
      </c>
      <c r="I763" s="1">
        <v>3.108425756342446</v>
      </c>
      <c r="J763" s="1">
        <v>3.015002315150396</v>
      </c>
      <c r="K763" s="1">
        <v>4.0374009711060355</v>
      </c>
      <c r="L763" s="1">
        <v>1.9752376950887751</v>
      </c>
      <c r="M763" s="1">
        <v>0.19777088019112737</v>
      </c>
      <c r="N763" s="1">
        <v>0.34593326061629515</v>
      </c>
      <c r="O763" s="2">
        <v>0.48923495813884049</v>
      </c>
    </row>
    <row r="764" spans="1:15" x14ac:dyDescent="0.25">
      <c r="A764">
        <v>25</v>
      </c>
      <c r="B764">
        <v>45</v>
      </c>
      <c r="C764" s="1">
        <v>-41.998108632550171</v>
      </c>
      <c r="D764" s="1">
        <v>14.082433506916763</v>
      </c>
      <c r="E764" s="1">
        <v>-42.014372238528416</v>
      </c>
      <c r="F764" s="1">
        <v>14.079216571616692</v>
      </c>
      <c r="G764" s="1">
        <v>3.1786904138998504</v>
      </c>
      <c r="H764" s="1">
        <v>3.0595070646511604</v>
      </c>
      <c r="I764" s="1">
        <v>3.1597812848498448</v>
      </c>
      <c r="J764" s="1">
        <v>3.064819304808895</v>
      </c>
      <c r="K764" s="1">
        <v>4.1951216370128961</v>
      </c>
      <c r="L764" s="1">
        <v>2.0078746172346897</v>
      </c>
      <c r="M764" s="1">
        <v>0.59487167946017516</v>
      </c>
      <c r="N764" s="1">
        <v>0.17363058968259854</v>
      </c>
      <c r="O764" s="2">
        <v>0.47862131088632304</v>
      </c>
    </row>
    <row r="765" spans="1:15" x14ac:dyDescent="0.25">
      <c r="A765">
        <v>15</v>
      </c>
      <c r="B765">
        <v>15</v>
      </c>
      <c r="C765" s="1">
        <v>4.2482181920841615</v>
      </c>
      <c r="D765" s="1">
        <v>-14.081876673940808</v>
      </c>
      <c r="E765" s="1">
        <v>4.2453968806653233</v>
      </c>
      <c r="F765" s="1">
        <v>-14.014482737224302</v>
      </c>
      <c r="G765" s="1">
        <v>3.2460435408187736</v>
      </c>
      <c r="H765" s="1">
        <v>3.1280748307417734</v>
      </c>
      <c r="I765" s="1">
        <v>3.2276107673927914</v>
      </c>
      <c r="J765" s="1">
        <v>3.1306179170585144</v>
      </c>
      <c r="K765" s="1">
        <v>4.1970445191258259</v>
      </c>
      <c r="L765" s="1">
        <v>2.0509816817125142</v>
      </c>
      <c r="M765" s="1">
        <v>0.56785354830245793</v>
      </c>
      <c r="N765" s="1">
        <v>8.1298768550814915E-2</v>
      </c>
      <c r="O765" s="2">
        <v>0.48867284403733208</v>
      </c>
    </row>
    <row r="766" spans="1:15" x14ac:dyDescent="0.25">
      <c r="A766">
        <v>21</v>
      </c>
      <c r="B766">
        <v>30</v>
      </c>
      <c r="C766" s="1">
        <v>-26.033948462160534</v>
      </c>
      <c r="D766" s="1">
        <v>-14.04710658283928</v>
      </c>
      <c r="E766" s="1">
        <v>-26.098838496235206</v>
      </c>
      <c r="F766" s="1">
        <v>-14.000852945302741</v>
      </c>
      <c r="G766" s="1">
        <v>3.1894342162913527</v>
      </c>
      <c r="H766" s="1">
        <v>3.0371090865866091</v>
      </c>
      <c r="I766" s="1">
        <v>3.1449880821926155</v>
      </c>
      <c r="J766" s="1">
        <v>3.0509419268378517</v>
      </c>
      <c r="K766" s="1">
        <v>4.0648974455205593</v>
      </c>
      <c r="L766" s="1">
        <v>1.9987830421006814</v>
      </c>
      <c r="M766" s="1">
        <v>1.3935429008602913</v>
      </c>
      <c r="N766" s="1">
        <v>0.45546076406459629</v>
      </c>
      <c r="O766" s="2">
        <v>0.49171795079438052</v>
      </c>
    </row>
    <row r="767" spans="1:15" x14ac:dyDescent="0.25">
      <c r="A767">
        <v>16</v>
      </c>
      <c r="B767">
        <v>15</v>
      </c>
      <c r="C767" s="1">
        <v>-4.4763119911104665</v>
      </c>
      <c r="D767" s="1">
        <v>-14.012333593384925</v>
      </c>
      <c r="E767" s="1">
        <v>-4.4881535392007805</v>
      </c>
      <c r="F767" s="1">
        <v>-13.969749093869867</v>
      </c>
      <c r="G767" s="1">
        <v>3.2058358245397516</v>
      </c>
      <c r="H767" s="1">
        <v>3.1152785829096032</v>
      </c>
      <c r="I767" s="1">
        <v>3.2266307442101794</v>
      </c>
      <c r="J767" s="1">
        <v>3.1306179170585144</v>
      </c>
      <c r="K767" s="1">
        <v>4.1970445191258259</v>
      </c>
      <c r="L767" s="1">
        <v>2.0509816817125142</v>
      </c>
      <c r="M767" s="1">
        <v>0.6486582847209037</v>
      </c>
      <c r="N767" s="1">
        <v>0.4923904472961963</v>
      </c>
      <c r="O767" s="2">
        <v>0.48867284403733208</v>
      </c>
    </row>
    <row r="768" spans="1:15" x14ac:dyDescent="0.25">
      <c r="A768">
        <v>25</v>
      </c>
      <c r="B768">
        <v>45</v>
      </c>
      <c r="C768" s="1">
        <v>-42.023770877503402</v>
      </c>
      <c r="D768" s="1">
        <v>13.989972195286722</v>
      </c>
      <c r="E768" s="1">
        <v>-42.022533576096102</v>
      </c>
      <c r="F768" s="1">
        <v>14.03613291902399</v>
      </c>
      <c r="G768" s="1">
        <v>3.1589059884688981</v>
      </c>
      <c r="H768" s="1">
        <v>3.1073146826661766</v>
      </c>
      <c r="I768" s="1">
        <v>3.1585067678342038</v>
      </c>
      <c r="J768" s="1">
        <v>3.064819304808895</v>
      </c>
      <c r="K768" s="1">
        <v>4.1951216370128961</v>
      </c>
      <c r="L768" s="1">
        <v>2.0078746172346897</v>
      </c>
      <c r="M768" s="1">
        <v>1.263793972190449E-2</v>
      </c>
      <c r="N768" s="1">
        <v>1.3675917052861613</v>
      </c>
      <c r="O768" s="2">
        <v>0.47862131088632304</v>
      </c>
    </row>
    <row r="769" spans="1:15" x14ac:dyDescent="0.25">
      <c r="A769">
        <v>38</v>
      </c>
      <c r="B769">
        <v>30</v>
      </c>
      <c r="C769" s="1">
        <v>-26.068661657054204</v>
      </c>
      <c r="D769" s="1">
        <v>13.979112920224237</v>
      </c>
      <c r="E769" s="1">
        <v>-26.059820043163917</v>
      </c>
      <c r="F769" s="1">
        <v>13.894884852563578</v>
      </c>
      <c r="G769" s="1">
        <v>3.1785118691649159</v>
      </c>
      <c r="H769" s="1">
        <v>3.0846341958547785</v>
      </c>
      <c r="I769" s="1">
        <v>3.1700827043658983</v>
      </c>
      <c r="J769" s="1">
        <v>3.0761970722217438</v>
      </c>
      <c r="K769" s="1">
        <v>4.2773587726646545</v>
      </c>
      <c r="L769" s="1">
        <v>2.0153286065622864</v>
      </c>
      <c r="M769" s="1">
        <v>0.26519217627562741</v>
      </c>
      <c r="N769" s="1">
        <v>0.2735210432528038</v>
      </c>
      <c r="O769" s="2">
        <v>0.47116192811359675</v>
      </c>
    </row>
    <row r="770" spans="1:15" x14ac:dyDescent="0.25">
      <c r="A770">
        <v>5</v>
      </c>
      <c r="B770">
        <v>15</v>
      </c>
      <c r="C770" s="1">
        <v>-4.5865200438103546</v>
      </c>
      <c r="D770" s="1">
        <v>-13.977288429239206</v>
      </c>
      <c r="E770" s="1">
        <v>-4.6402577732441541</v>
      </c>
      <c r="F770" s="1">
        <v>-14.002598568927102</v>
      </c>
      <c r="G770" s="1">
        <v>3.1280195231278873</v>
      </c>
      <c r="H770" s="1">
        <v>3.0353600020950577</v>
      </c>
      <c r="I770" s="1">
        <v>3.1069956534291632</v>
      </c>
      <c r="J770" s="1">
        <v>3.015002315150396</v>
      </c>
      <c r="K770" s="1">
        <v>4.0374009711060355</v>
      </c>
      <c r="L770" s="1">
        <v>1.9752376950887751</v>
      </c>
      <c r="M770" s="1">
        <v>0.67211440156553692</v>
      </c>
      <c r="N770" s="1">
        <v>0.67068443053247573</v>
      </c>
      <c r="O770" s="2">
        <v>0.48923495813884049</v>
      </c>
    </row>
    <row r="771" spans="1:15" x14ac:dyDescent="0.25">
      <c r="A771">
        <v>10</v>
      </c>
      <c r="B771">
        <v>45</v>
      </c>
      <c r="C771" s="1">
        <v>-42.030210499595846</v>
      </c>
      <c r="D771" s="1">
        <v>13.966657008250154</v>
      </c>
      <c r="E771" s="1">
        <v>-42.019056006914582</v>
      </c>
      <c r="F771" s="1">
        <v>13.966378910357394</v>
      </c>
      <c r="G771" s="1">
        <v>3.1818268302769583</v>
      </c>
      <c r="H771" s="1">
        <v>3.1205095703853791</v>
      </c>
      <c r="I771" s="1">
        <v>3.2031598533011905</v>
      </c>
      <c r="J771" s="1">
        <v>3.1084627475437734</v>
      </c>
      <c r="K771" s="1">
        <v>4.3749651847690076</v>
      </c>
      <c r="L771" s="1">
        <v>2.0364670242123535</v>
      </c>
      <c r="M771" s="1">
        <v>0.6704646155232532</v>
      </c>
      <c r="N771" s="1">
        <v>0.38605306504853865</v>
      </c>
      <c r="O771" s="2">
        <v>0.46548188115921574</v>
      </c>
    </row>
    <row r="772" spans="1:15" x14ac:dyDescent="0.25">
      <c r="A772">
        <v>44</v>
      </c>
      <c r="B772">
        <v>30</v>
      </c>
      <c r="C772" s="1">
        <v>26.095754807773613</v>
      </c>
      <c r="D772" s="1">
        <v>-13.925731675258701</v>
      </c>
      <c r="E772" s="1">
        <v>26.095565705516439</v>
      </c>
      <c r="F772" s="1">
        <v>-13.908773408315898</v>
      </c>
      <c r="G772" s="1">
        <v>3.6233879915643099</v>
      </c>
      <c r="H772" s="1">
        <v>3.5462265630269378</v>
      </c>
      <c r="I772" s="1">
        <v>3.6188873447668799</v>
      </c>
      <c r="J772" s="1">
        <v>3.5125228053756086</v>
      </c>
      <c r="K772" s="1">
        <v>4.6747377769725897</v>
      </c>
      <c r="L772" s="1">
        <v>2.3011814668178081</v>
      </c>
      <c r="M772" s="1">
        <v>0.12421100936217881</v>
      </c>
      <c r="N772" s="1">
        <v>0.95041185475078316</v>
      </c>
      <c r="O772" s="2">
        <v>0.49225894084439487</v>
      </c>
    </row>
    <row r="773" spans="1:15" x14ac:dyDescent="0.25">
      <c r="A773">
        <v>15</v>
      </c>
      <c r="B773">
        <v>15</v>
      </c>
      <c r="C773" s="1">
        <v>4.7477979123010456</v>
      </c>
      <c r="D773" s="1">
        <v>13.92428698889413</v>
      </c>
      <c r="E773" s="1">
        <v>4.785016259524367</v>
      </c>
      <c r="F773" s="1">
        <v>13.906576204025678</v>
      </c>
      <c r="G773" s="1">
        <v>3.2699392927769906</v>
      </c>
      <c r="H773" s="1">
        <v>3.1435574893941696</v>
      </c>
      <c r="I773" s="1">
        <v>3.2253976307571981</v>
      </c>
      <c r="J773" s="1">
        <v>3.1306179170585144</v>
      </c>
      <c r="K773" s="1">
        <v>4.1970445191258259</v>
      </c>
      <c r="L773" s="1">
        <v>2.0509816817125142</v>
      </c>
      <c r="M773" s="1">
        <v>1.3621556252796838</v>
      </c>
      <c r="N773" s="1">
        <v>0.41162194040704048</v>
      </c>
      <c r="O773" s="2">
        <v>0.48867284403733208</v>
      </c>
    </row>
    <row r="774" spans="1:15" x14ac:dyDescent="0.25">
      <c r="A774">
        <v>35</v>
      </c>
      <c r="B774">
        <v>15</v>
      </c>
      <c r="C774" s="1">
        <v>4.8159178927143698</v>
      </c>
      <c r="D774" s="1">
        <v>13.901282536587418</v>
      </c>
      <c r="E774" s="1">
        <v>4.813487396203298</v>
      </c>
      <c r="F774" s="1">
        <v>13.914488602165655</v>
      </c>
      <c r="G774" s="1">
        <v>2.8957189095142164</v>
      </c>
      <c r="H774" s="1">
        <v>2.7982821288658779</v>
      </c>
      <c r="I774" s="1">
        <v>2.9087788472829121</v>
      </c>
      <c r="J774" s="1">
        <v>2.8235839260031281</v>
      </c>
      <c r="K774" s="1">
        <v>4.1425745698718108</v>
      </c>
      <c r="L774" s="1">
        <v>1.8498325450240742</v>
      </c>
      <c r="M774" s="1">
        <v>0.45100847757652918</v>
      </c>
      <c r="N774" s="1">
        <v>0.90419035579892904</v>
      </c>
      <c r="O774" s="2">
        <v>0.44654176136684876</v>
      </c>
    </row>
    <row r="775" spans="1:15" x14ac:dyDescent="0.25">
      <c r="A775">
        <v>18</v>
      </c>
      <c r="B775">
        <v>30</v>
      </c>
      <c r="C775" s="1">
        <v>26.116620847980034</v>
      </c>
      <c r="D775" s="1">
        <v>-13.884430228334269</v>
      </c>
      <c r="E775" s="1">
        <v>26.071750658564543</v>
      </c>
      <c r="F775" s="1">
        <v>-13.87366234046044</v>
      </c>
      <c r="G775" s="1">
        <v>3.1403758119442982</v>
      </c>
      <c r="H775" s="1">
        <v>3.0854283425000899</v>
      </c>
      <c r="I775" s="1">
        <v>3.1427681882118872</v>
      </c>
      <c r="J775" s="1">
        <v>3.0509419268378517</v>
      </c>
      <c r="K775" s="1">
        <v>4.0648974455205593</v>
      </c>
      <c r="L775" s="1">
        <v>1.9987830421006814</v>
      </c>
      <c r="M775" s="1">
        <v>7.6181209219919638E-2</v>
      </c>
      <c r="N775" s="1">
        <v>1.1177188978012116</v>
      </c>
      <c r="O775" s="2">
        <v>0.49171795079438052</v>
      </c>
    </row>
    <row r="776" spans="1:15" x14ac:dyDescent="0.25">
      <c r="A776">
        <v>7</v>
      </c>
      <c r="B776">
        <v>30</v>
      </c>
      <c r="C776" s="1">
        <v>26.122680627889416</v>
      </c>
      <c r="D776" s="1">
        <v>13.872404608799204</v>
      </c>
      <c r="E776" s="1">
        <v>26.093235139805085</v>
      </c>
      <c r="F776" s="1">
        <v>13.878893716930245</v>
      </c>
      <c r="G776" s="1">
        <v>2.9372009450961589</v>
      </c>
      <c r="H776" s="1">
        <v>2.7973062569308778</v>
      </c>
      <c r="I776" s="1">
        <v>2.8943380420801095</v>
      </c>
      <c r="J776" s="1">
        <v>2.8099161930276781</v>
      </c>
      <c r="K776" s="1">
        <v>3.9413453266204446</v>
      </c>
      <c r="L776" s="1">
        <v>1.8408783159530528</v>
      </c>
      <c r="M776" s="1">
        <v>1.4593112223939513</v>
      </c>
      <c r="N776" s="1">
        <v>0.45078854221116432</v>
      </c>
      <c r="O776" s="2">
        <v>0.46706851681315037</v>
      </c>
    </row>
    <row r="777" spans="1:15" x14ac:dyDescent="0.25">
      <c r="A777">
        <v>4</v>
      </c>
      <c r="B777">
        <v>15</v>
      </c>
      <c r="C777" s="1">
        <v>4.9369962129543996</v>
      </c>
      <c r="D777" s="1">
        <v>13.859479720672269</v>
      </c>
      <c r="E777" s="1">
        <v>4.9415075426614408</v>
      </c>
      <c r="F777" s="1">
        <v>13.829351786548706</v>
      </c>
      <c r="G777" s="1">
        <v>3.0935282497121768</v>
      </c>
      <c r="H777" s="1">
        <v>2.9995375420727646</v>
      </c>
      <c r="I777" s="1">
        <v>3.105412899381871</v>
      </c>
      <c r="J777" s="1">
        <v>3.015002315150396</v>
      </c>
      <c r="K777" s="1">
        <v>4.0374009711060355</v>
      </c>
      <c r="L777" s="1">
        <v>1.9752376950887751</v>
      </c>
      <c r="M777" s="1">
        <v>0.38417782901449249</v>
      </c>
      <c r="N777" s="1">
        <v>0.51557191269374136</v>
      </c>
      <c r="O777" s="2">
        <v>0.48923495813884049</v>
      </c>
    </row>
    <row r="778" spans="1:15" x14ac:dyDescent="0.25">
      <c r="A778">
        <v>43</v>
      </c>
      <c r="B778">
        <v>15</v>
      </c>
      <c r="C778" s="1">
        <v>-5.1216950956637204</v>
      </c>
      <c r="D778" s="1">
        <v>13.793435335858716</v>
      </c>
      <c r="E778" s="1">
        <v>-5.0936409465266044</v>
      </c>
      <c r="F778" s="1">
        <v>13.767678105499833</v>
      </c>
      <c r="G778" s="1">
        <v>2.9353580164349649</v>
      </c>
      <c r="H778" s="1">
        <v>2.8582582641696552</v>
      </c>
      <c r="I778" s="1">
        <v>2.9596701997318311</v>
      </c>
      <c r="J778" s="1">
        <v>2.8743180570236744</v>
      </c>
      <c r="K778" s="1">
        <v>3.8499589366497706</v>
      </c>
      <c r="L778" s="1">
        <v>1.8830703198396326</v>
      </c>
      <c r="M778" s="1">
        <v>0.8282527433022886</v>
      </c>
      <c r="N778" s="1">
        <v>0.56187339875267139</v>
      </c>
      <c r="O778" s="2">
        <v>0.48911439078315938</v>
      </c>
    </row>
    <row r="779" spans="1:15" x14ac:dyDescent="0.25">
      <c r="A779">
        <v>32</v>
      </c>
      <c r="B779">
        <v>60</v>
      </c>
      <c r="C779" s="1">
        <v>57.025667483512159</v>
      </c>
      <c r="D779" s="1">
        <v>-13.787154315853414</v>
      </c>
      <c r="E779" s="1">
        <v>56.927515894580232</v>
      </c>
      <c r="F779" s="1">
        <v>-13.708552477934763</v>
      </c>
      <c r="G779" s="1">
        <v>4.2503189610656369</v>
      </c>
      <c r="H779" s="1">
        <v>4.0876582485534048</v>
      </c>
      <c r="I779" s="1">
        <v>4.1788870948160426</v>
      </c>
      <c r="J779" s="1">
        <v>4.0584838906792875</v>
      </c>
      <c r="K779" s="1">
        <v>5.2828178155460135</v>
      </c>
      <c r="L779" s="1">
        <v>2.6588604345334965</v>
      </c>
      <c r="M779" s="1">
        <v>1.6806236638693337</v>
      </c>
      <c r="N779" s="1">
        <v>0.71371812661789613</v>
      </c>
      <c r="O779" s="2">
        <v>0.5033034504254783</v>
      </c>
    </row>
    <row r="780" spans="1:15" x14ac:dyDescent="0.25">
      <c r="A780">
        <v>36</v>
      </c>
      <c r="B780">
        <v>15</v>
      </c>
      <c r="C780" s="1">
        <v>-5.1436357764887939</v>
      </c>
      <c r="D780" s="1">
        <v>-13.785405426945653</v>
      </c>
      <c r="E780" s="1">
        <v>-5.1119053892427129</v>
      </c>
      <c r="F780" s="1">
        <v>-13.774297111805776</v>
      </c>
      <c r="G780" s="1">
        <v>2.8931043073523428</v>
      </c>
      <c r="H780" s="1">
        <v>2.8287267308515553</v>
      </c>
      <c r="I780" s="1">
        <v>2.9073295285182503</v>
      </c>
      <c r="J780" s="1">
        <v>2.8235839260031281</v>
      </c>
      <c r="K780" s="1">
        <v>4.1425745698718108</v>
      </c>
      <c r="L780" s="1">
        <v>1.8498325450240742</v>
      </c>
      <c r="M780" s="1">
        <v>0.491694030172244</v>
      </c>
      <c r="N780" s="1">
        <v>0.18180635097540992</v>
      </c>
      <c r="O780" s="2">
        <v>0.44654176136684876</v>
      </c>
    </row>
    <row r="781" spans="1:15" x14ac:dyDescent="0.25">
      <c r="A781">
        <v>17</v>
      </c>
      <c r="B781">
        <v>15</v>
      </c>
      <c r="C781" s="1">
        <v>5.2037495946797057</v>
      </c>
      <c r="D781" s="1">
        <v>-13.763202691718103</v>
      </c>
      <c r="E781" s="1">
        <v>5.1862617981693822</v>
      </c>
      <c r="F781" s="1">
        <v>-13.812842356613727</v>
      </c>
      <c r="G781" s="1">
        <v>3.2278285392444572</v>
      </c>
      <c r="H781" s="1">
        <v>3.1008868571328554</v>
      </c>
      <c r="I781" s="1">
        <v>3.2231637343428305</v>
      </c>
      <c r="J781" s="1">
        <v>3.1306179170585144</v>
      </c>
      <c r="K781" s="1">
        <v>4.1970445191258259</v>
      </c>
      <c r="L781" s="1">
        <v>2.0509816817125142</v>
      </c>
      <c r="M781" s="1">
        <v>0.14451836102541502</v>
      </c>
      <c r="N781" s="1">
        <v>0.95879215513038785</v>
      </c>
      <c r="O781" s="2">
        <v>0.48867284403733208</v>
      </c>
    </row>
    <row r="782" spans="1:15" x14ac:dyDescent="0.25">
      <c r="A782">
        <v>35</v>
      </c>
      <c r="B782">
        <v>15</v>
      </c>
      <c r="C782" s="1">
        <v>5.2977206374228363</v>
      </c>
      <c r="D782" s="1">
        <v>13.727898629803795</v>
      </c>
      <c r="E782" s="1">
        <v>5.2892827672692677</v>
      </c>
      <c r="F782" s="1">
        <v>13.73332662454318</v>
      </c>
      <c r="G782" s="1">
        <v>2.9073760282864214</v>
      </c>
      <c r="H782" s="1">
        <v>2.821336219259194</v>
      </c>
      <c r="I782" s="1">
        <v>2.9066152180085045</v>
      </c>
      <c r="J782" s="1">
        <v>2.8235839260031281</v>
      </c>
      <c r="K782" s="1">
        <v>4.1425745698718108</v>
      </c>
      <c r="L782" s="1">
        <v>1.8498325450240742</v>
      </c>
      <c r="M782" s="1">
        <v>2.6168279249563421E-2</v>
      </c>
      <c r="N782" s="1">
        <v>7.9668163212548243E-2</v>
      </c>
      <c r="O782" s="2">
        <v>0.44654176136684876</v>
      </c>
    </row>
    <row r="783" spans="1:15" x14ac:dyDescent="0.25">
      <c r="A783">
        <v>5</v>
      </c>
      <c r="B783">
        <v>15</v>
      </c>
      <c r="C783" s="1">
        <v>-5.312943391513639</v>
      </c>
      <c r="D783" s="1">
        <v>13.722110783789129</v>
      </c>
      <c r="E783" s="1">
        <v>-5.3174937556383828</v>
      </c>
      <c r="F783" s="1">
        <v>13.644478742929419</v>
      </c>
      <c r="G783" s="1">
        <v>3.13092223824271</v>
      </c>
      <c r="H783" s="1">
        <v>3.0189790703763979</v>
      </c>
      <c r="I783" s="1">
        <v>3.1035859503576573</v>
      </c>
      <c r="J783" s="1">
        <v>3.015002315150396</v>
      </c>
      <c r="K783" s="1">
        <v>4.0374009711060355</v>
      </c>
      <c r="L783" s="1">
        <v>1.9752376950887751</v>
      </c>
      <c r="M783" s="1">
        <v>0.87310657387631974</v>
      </c>
      <c r="N783" s="1">
        <v>0.13172516712764515</v>
      </c>
      <c r="O783" s="2">
        <v>0.48923495813884049</v>
      </c>
    </row>
    <row r="784" spans="1:15" x14ac:dyDescent="0.25">
      <c r="A784">
        <v>45</v>
      </c>
      <c r="B784">
        <v>45</v>
      </c>
      <c r="C784" s="1">
        <v>42.100377545006417</v>
      </c>
      <c r="D784" s="1">
        <v>13.70958827193493</v>
      </c>
      <c r="E784" s="1">
        <v>42.090325656563351</v>
      </c>
      <c r="F784" s="1">
        <v>13.600153933696035</v>
      </c>
      <c r="G784" s="1">
        <v>4.0178326299940306</v>
      </c>
      <c r="H784" s="1">
        <v>3.8855748641035031</v>
      </c>
      <c r="I784" s="1">
        <v>4.0104933803779952</v>
      </c>
      <c r="J784" s="1">
        <v>3.8962323074758909</v>
      </c>
      <c r="K784" s="1">
        <v>6.1688102740739597</v>
      </c>
      <c r="L784" s="1">
        <v>2.5525635200599188</v>
      </c>
      <c r="M784" s="1">
        <v>0.18266688266818834</v>
      </c>
      <c r="N784" s="1">
        <v>0.27428228113285275</v>
      </c>
      <c r="O784" s="2">
        <v>0.41378538269976228</v>
      </c>
    </row>
    <row r="785" spans="1:15" x14ac:dyDescent="0.25">
      <c r="A785">
        <v>15</v>
      </c>
      <c r="B785">
        <v>15</v>
      </c>
      <c r="C785" s="1">
        <v>5.3537818134334758</v>
      </c>
      <c r="D785" s="1">
        <v>-13.706488424332141</v>
      </c>
      <c r="E785" s="1">
        <v>5.3236152848038287</v>
      </c>
      <c r="F785" s="1">
        <v>-13.647850302450182</v>
      </c>
      <c r="G785" s="1">
        <v>3.2230861908383708</v>
      </c>
      <c r="H785" s="1">
        <v>3.1458409069948505</v>
      </c>
      <c r="I785" s="1">
        <v>3.222384024565569</v>
      </c>
      <c r="J785" s="1">
        <v>3.1306179170585144</v>
      </c>
      <c r="K785" s="1">
        <v>4.1970445191258259</v>
      </c>
      <c r="L785" s="1">
        <v>2.0509816817125142</v>
      </c>
      <c r="M785" s="1">
        <v>2.1785525773329886E-2</v>
      </c>
      <c r="N785" s="1">
        <v>0.48390844885027118</v>
      </c>
      <c r="O785" s="2">
        <v>0.48867284403733208</v>
      </c>
    </row>
    <row r="786" spans="1:15" x14ac:dyDescent="0.25">
      <c r="A786">
        <v>38</v>
      </c>
      <c r="B786">
        <v>30</v>
      </c>
      <c r="C786" s="1">
        <v>26.207278340032587</v>
      </c>
      <c r="D786" s="1">
        <v>13.70303365988878</v>
      </c>
      <c r="E786" s="1">
        <v>26.206360291344641</v>
      </c>
      <c r="F786" s="1">
        <v>13.680763092559335</v>
      </c>
      <c r="G786" s="1">
        <v>3.1998456996653495</v>
      </c>
      <c r="H786" s="1">
        <v>3.0820880604091832</v>
      </c>
      <c r="I786" s="1">
        <v>3.1663214126146935</v>
      </c>
      <c r="J786" s="1">
        <v>3.0761970722217438</v>
      </c>
      <c r="K786" s="1">
        <v>4.2773587726646545</v>
      </c>
      <c r="L786" s="1">
        <v>2.0153286065622864</v>
      </c>
      <c r="M786" s="1">
        <v>1.0476844884789944</v>
      </c>
      <c r="N786" s="1">
        <v>0.19113627099471278</v>
      </c>
      <c r="O786" s="2">
        <v>0.47116192811359675</v>
      </c>
    </row>
    <row r="787" spans="1:15" x14ac:dyDescent="0.25">
      <c r="A787">
        <v>9</v>
      </c>
      <c r="B787">
        <v>30</v>
      </c>
      <c r="C787" s="1">
        <v>-26.217431409459824</v>
      </c>
      <c r="D787" s="1">
        <v>-13.68251713423852</v>
      </c>
      <c r="E787" s="1">
        <v>-26.242229561526177</v>
      </c>
      <c r="F787" s="1">
        <v>-13.691663768532404</v>
      </c>
      <c r="G787" s="1">
        <v>2.9079222500797965</v>
      </c>
      <c r="H787" s="1">
        <v>2.8089217205254906</v>
      </c>
      <c r="I787" s="1">
        <v>2.8919869000995666</v>
      </c>
      <c r="J787" s="1">
        <v>2.8099161930276781</v>
      </c>
      <c r="K787" s="1">
        <v>3.9413453266204446</v>
      </c>
      <c r="L787" s="1">
        <v>1.8408783159530528</v>
      </c>
      <c r="M787" s="1">
        <v>0.54799780082815686</v>
      </c>
      <c r="N787" s="1">
        <v>3.5404066084173139E-2</v>
      </c>
      <c r="O787" s="2">
        <v>0.46706851681315037</v>
      </c>
    </row>
    <row r="788" spans="1:15" x14ac:dyDescent="0.25">
      <c r="A788">
        <v>41</v>
      </c>
      <c r="B788">
        <v>75</v>
      </c>
      <c r="C788" s="1">
        <v>70.662295357742124</v>
      </c>
      <c r="D788" s="1">
        <v>13.632035922537309</v>
      </c>
      <c r="E788" s="1">
        <v>70.562490038759847</v>
      </c>
      <c r="F788" s="1">
        <v>13.488643191640033</v>
      </c>
      <c r="G788" s="1">
        <v>6.2458774452434067</v>
      </c>
      <c r="H788" s="1">
        <v>5.9905926836835848</v>
      </c>
      <c r="I788" s="1">
        <v>6.1548121933374818</v>
      </c>
      <c r="J788" s="1">
        <v>5.9814272753803399</v>
      </c>
      <c r="K788" s="1">
        <v>8.817285779856558</v>
      </c>
      <c r="L788" s="1">
        <v>3.9186505978434201</v>
      </c>
      <c r="M788" s="1">
        <v>1.4580057438571159</v>
      </c>
      <c r="N788" s="1">
        <v>0.15299668642484132</v>
      </c>
      <c r="O788" s="2">
        <v>0.44442821699118951</v>
      </c>
    </row>
    <row r="789" spans="1:15" x14ac:dyDescent="0.25">
      <c r="A789">
        <v>14</v>
      </c>
      <c r="B789">
        <v>15</v>
      </c>
      <c r="C789" s="1">
        <v>5.6088486623156371</v>
      </c>
      <c r="D789" s="1">
        <v>-13.605747643256951</v>
      </c>
      <c r="E789" s="1">
        <v>5.6471605267201008</v>
      </c>
      <c r="F789" s="1">
        <v>-13.603452989188321</v>
      </c>
      <c r="G789" s="1">
        <v>3.2122628917223301</v>
      </c>
      <c r="H789" s="1">
        <v>3.143809836927034</v>
      </c>
      <c r="I789" s="1">
        <v>3.2210077453825576</v>
      </c>
      <c r="J789" s="1">
        <v>3.1306179170585144</v>
      </c>
      <c r="K789" s="1">
        <v>4.1970445191258259</v>
      </c>
      <c r="L789" s="1">
        <v>2.0509816817125142</v>
      </c>
      <c r="M789" s="1">
        <v>0.27223343652109128</v>
      </c>
      <c r="N789" s="1">
        <v>0.41961570682704458</v>
      </c>
      <c r="O789" s="2">
        <v>0.48867284403733208</v>
      </c>
    </row>
    <row r="790" spans="1:15" x14ac:dyDescent="0.25">
      <c r="A790">
        <v>28</v>
      </c>
      <c r="B790">
        <v>45</v>
      </c>
      <c r="C790" s="1">
        <v>-42.128444764559362</v>
      </c>
      <c r="D790" s="1">
        <v>13.60516445226313</v>
      </c>
      <c r="E790" s="1">
        <v>-42.124203146855116</v>
      </c>
      <c r="F790" s="1">
        <v>13.578817214138414</v>
      </c>
      <c r="G790" s="1">
        <v>3.1548830623497341</v>
      </c>
      <c r="H790" s="1">
        <v>3.0361144149090191</v>
      </c>
      <c r="I790" s="1">
        <v>3.1533015722350086</v>
      </c>
      <c r="J790" s="1">
        <v>3.064819304808895</v>
      </c>
      <c r="K790" s="1">
        <v>4.1951216370128961</v>
      </c>
      <c r="L790" s="1">
        <v>2.0078746172346897</v>
      </c>
      <c r="M790" s="1">
        <v>5.0128327531342574E-2</v>
      </c>
      <c r="N790" s="1">
        <v>0.94544822681644647</v>
      </c>
      <c r="O790" s="2">
        <v>0.47862131088632304</v>
      </c>
    </row>
    <row r="791" spans="1:15" x14ac:dyDescent="0.25">
      <c r="A791">
        <v>45</v>
      </c>
      <c r="B791">
        <v>45</v>
      </c>
      <c r="C791" s="1">
        <v>42.133159887508704</v>
      </c>
      <c r="D791" s="1">
        <v>13.587529941344132</v>
      </c>
      <c r="E791" s="1">
        <v>42.163289798782301</v>
      </c>
      <c r="F791" s="1">
        <v>13.615482815706617</v>
      </c>
      <c r="G791" s="1">
        <v>3.9952740068794061</v>
      </c>
      <c r="H791" s="1">
        <v>3.8897936447061143</v>
      </c>
      <c r="I791" s="1">
        <v>4.0084193273901194</v>
      </c>
      <c r="J791" s="1">
        <v>3.8962323074758909</v>
      </c>
      <c r="K791" s="1">
        <v>6.1688102740739597</v>
      </c>
      <c r="L791" s="1">
        <v>2.5525635200599188</v>
      </c>
      <c r="M791" s="1">
        <v>0.32902175140124368</v>
      </c>
      <c r="N791" s="1">
        <v>0.16552710395162928</v>
      </c>
      <c r="O791" s="2">
        <v>0.41378538269976228</v>
      </c>
    </row>
    <row r="792" spans="1:15" x14ac:dyDescent="0.25">
      <c r="A792">
        <v>23</v>
      </c>
      <c r="B792">
        <v>30</v>
      </c>
      <c r="C792" s="1">
        <v>26.267157685740656</v>
      </c>
      <c r="D792" s="1">
        <v>13.581435400569275</v>
      </c>
      <c r="E792" s="1">
        <v>26.257830787981938</v>
      </c>
      <c r="F792" s="1">
        <v>13.61312623305249</v>
      </c>
      <c r="G792" s="1">
        <v>3.141690768523083</v>
      </c>
      <c r="H792" s="1">
        <v>3.0463224660935215</v>
      </c>
      <c r="I792" s="1">
        <v>3.138709217186574</v>
      </c>
      <c r="J792" s="1">
        <v>3.0509419268378517</v>
      </c>
      <c r="K792" s="1">
        <v>4.0648974455205593</v>
      </c>
      <c r="L792" s="1">
        <v>1.9987830421006814</v>
      </c>
      <c r="M792" s="1">
        <v>9.4902762753784606E-2</v>
      </c>
      <c r="N792" s="1">
        <v>0.15164056976062615</v>
      </c>
      <c r="O792" s="2">
        <v>0.49171795079438052</v>
      </c>
    </row>
    <row r="793" spans="1:15" x14ac:dyDescent="0.25">
      <c r="A793">
        <v>21</v>
      </c>
      <c r="B793">
        <v>30</v>
      </c>
      <c r="C793" s="1">
        <v>-26.268180107886312</v>
      </c>
      <c r="D793" s="1">
        <v>13.579346527765106</v>
      </c>
      <c r="E793" s="1">
        <v>-26.291806737441288</v>
      </c>
      <c r="F793" s="1">
        <v>13.617923076700906</v>
      </c>
      <c r="G793" s="1">
        <v>3.1341989789052258</v>
      </c>
      <c r="H793" s="1">
        <v>3.0402581239094988</v>
      </c>
      <c r="I793" s="1">
        <v>3.1386815751943722</v>
      </c>
      <c r="J793" s="1">
        <v>3.0509419268378517</v>
      </c>
      <c r="K793" s="1">
        <v>4.0648974455205593</v>
      </c>
      <c r="L793" s="1">
        <v>1.9987830421006814</v>
      </c>
      <c r="M793" s="1">
        <v>0.14302207100814474</v>
      </c>
      <c r="N793" s="1">
        <v>0.35141104777690729</v>
      </c>
      <c r="O793" s="2">
        <v>0.49171795079438052</v>
      </c>
    </row>
    <row r="794" spans="1:15" x14ac:dyDescent="0.25">
      <c r="A794">
        <v>20</v>
      </c>
      <c r="B794">
        <v>30</v>
      </c>
      <c r="C794" s="1">
        <v>-26.273874747987115</v>
      </c>
      <c r="D794" s="1">
        <v>13.567704189110074</v>
      </c>
      <c r="E794" s="1">
        <v>-26.298064095412585</v>
      </c>
      <c r="F794" s="1">
        <v>13.589614008940865</v>
      </c>
      <c r="G794" s="1">
        <v>3.1652174734377225</v>
      </c>
      <c r="H794" s="1">
        <v>3.0407760231709458</v>
      </c>
      <c r="I794" s="1">
        <v>3.1385275978048561</v>
      </c>
      <c r="J794" s="1">
        <v>3.0509419268378517</v>
      </c>
      <c r="K794" s="1">
        <v>4.0648974455205593</v>
      </c>
      <c r="L794" s="1">
        <v>1.9987830421006814</v>
      </c>
      <c r="M794" s="1">
        <v>0.84322407091600871</v>
      </c>
      <c r="N794" s="1">
        <v>0.334319383915191</v>
      </c>
      <c r="O794" s="2">
        <v>0.49171795079438052</v>
      </c>
    </row>
    <row r="795" spans="1:15" x14ac:dyDescent="0.25">
      <c r="A795">
        <v>16</v>
      </c>
      <c r="B795">
        <v>15</v>
      </c>
      <c r="C795" s="1">
        <v>-5.7306411646295938</v>
      </c>
      <c r="D795" s="1">
        <v>-13.555693429405869</v>
      </c>
      <c r="E795" s="1">
        <v>-5.6956652494912188</v>
      </c>
      <c r="F795" s="1">
        <v>-13.541090762938106</v>
      </c>
      <c r="G795" s="1">
        <v>3.2445335122023544</v>
      </c>
      <c r="H795" s="1">
        <v>3.1440142164316733</v>
      </c>
      <c r="I795" s="1">
        <v>3.2203280634329099</v>
      </c>
      <c r="J795" s="1">
        <v>3.1306179170585144</v>
      </c>
      <c r="K795" s="1">
        <v>4.1970445191258259</v>
      </c>
      <c r="L795" s="1">
        <v>2.0509816817125142</v>
      </c>
      <c r="M795" s="1">
        <v>0.7460378719594154</v>
      </c>
      <c r="N795" s="1">
        <v>0.42608902030866586</v>
      </c>
      <c r="O795" s="2">
        <v>0.48867284403733208</v>
      </c>
    </row>
    <row r="796" spans="1:15" x14ac:dyDescent="0.25">
      <c r="A796">
        <v>16</v>
      </c>
      <c r="B796">
        <v>15</v>
      </c>
      <c r="C796" s="1">
        <v>-5.7306527791720239</v>
      </c>
      <c r="D796" s="1">
        <v>13.555688595203121</v>
      </c>
      <c r="E796" s="1">
        <v>-5.7309491521572671</v>
      </c>
      <c r="F796" s="1">
        <v>13.529738105865629</v>
      </c>
      <c r="G796" s="1">
        <v>3.2239145548101154</v>
      </c>
      <c r="H796" s="1">
        <v>3.1139781105994517</v>
      </c>
      <c r="I796" s="1">
        <v>3.2203279979222179</v>
      </c>
      <c r="J796" s="1">
        <v>3.1306179170585144</v>
      </c>
      <c r="K796" s="1">
        <v>4.1970445191258259</v>
      </c>
      <c r="L796" s="1">
        <v>2.0509816817125142</v>
      </c>
      <c r="M796" s="1">
        <v>0.11124850944161219</v>
      </c>
      <c r="N796" s="1">
        <v>0.53435849155212878</v>
      </c>
      <c r="O796" s="2">
        <v>0.48867284403733208</v>
      </c>
    </row>
    <row r="797" spans="1:15" x14ac:dyDescent="0.25">
      <c r="A797">
        <v>33</v>
      </c>
      <c r="B797">
        <v>75</v>
      </c>
      <c r="C797" s="1">
        <v>70.669912619884911</v>
      </c>
      <c r="D797" s="1">
        <v>-13.542207964660223</v>
      </c>
      <c r="E797" s="1">
        <v>70.760328104170284</v>
      </c>
      <c r="F797" s="1">
        <v>-13.558875320498155</v>
      </c>
      <c r="G797" s="1">
        <v>5.1919712279531574</v>
      </c>
      <c r="H797" s="1">
        <v>4.965989276642488</v>
      </c>
      <c r="I797" s="1">
        <v>5.1821017108805725</v>
      </c>
      <c r="J797" s="1">
        <v>5.0380272859857378</v>
      </c>
      <c r="K797" s="1">
        <v>6.3629567621824945</v>
      </c>
      <c r="L797" s="1">
        <v>3.30059494619938</v>
      </c>
      <c r="M797" s="1">
        <v>0.1900919061232117</v>
      </c>
      <c r="N797" s="1">
        <v>1.4506275654295164</v>
      </c>
      <c r="O797" s="2">
        <v>0.51872031660125184</v>
      </c>
    </row>
    <row r="798" spans="1:15" x14ac:dyDescent="0.25">
      <c r="A798">
        <v>15</v>
      </c>
      <c r="B798">
        <v>15</v>
      </c>
      <c r="C798" s="1">
        <v>5.8523727533537002</v>
      </c>
      <c r="D798" s="1">
        <v>13.504383754731977</v>
      </c>
      <c r="E798" s="1">
        <v>5.8849886915045522</v>
      </c>
      <c r="F798" s="1">
        <v>13.458836967057882</v>
      </c>
      <c r="G798" s="1">
        <v>3.2436537073057083</v>
      </c>
      <c r="H798" s="1">
        <v>3.1263051514785114</v>
      </c>
      <c r="I798" s="1">
        <v>3.2196341812360982</v>
      </c>
      <c r="J798" s="1">
        <v>3.1306179170585144</v>
      </c>
      <c r="K798" s="1">
        <v>4.1970445191258259</v>
      </c>
      <c r="L798" s="1">
        <v>2.0509816817125142</v>
      </c>
      <c r="M798" s="1">
        <v>0.74050833526127435</v>
      </c>
      <c r="N798" s="1">
        <v>0.13795088358420235</v>
      </c>
      <c r="O798" s="2">
        <v>0.48867284403733208</v>
      </c>
    </row>
    <row r="799" spans="1:15" x14ac:dyDescent="0.25">
      <c r="A799">
        <v>15</v>
      </c>
      <c r="B799">
        <v>15</v>
      </c>
      <c r="C799" s="1">
        <v>-5.9189758637009762</v>
      </c>
      <c r="D799" s="1">
        <v>-13.475763245152102</v>
      </c>
      <c r="E799" s="1">
        <v>-5.9212766689365219</v>
      </c>
      <c r="F799" s="1">
        <v>-13.472027715371365</v>
      </c>
      <c r="G799" s="1">
        <v>3.1811966649069761</v>
      </c>
      <c r="H799" s="1">
        <v>3.1215138782691589</v>
      </c>
      <c r="I799" s="1">
        <v>3.2192483855166487</v>
      </c>
      <c r="J799" s="1">
        <v>3.1306179170585144</v>
      </c>
      <c r="K799" s="1">
        <v>4.1970445191258259</v>
      </c>
      <c r="L799" s="1">
        <v>2.0509816817125142</v>
      </c>
      <c r="M799" s="1">
        <v>1.1961448667866423</v>
      </c>
      <c r="N799" s="1">
        <v>0.29165459915890507</v>
      </c>
      <c r="O799" s="2">
        <v>0.48867284403733208</v>
      </c>
    </row>
    <row r="800" spans="1:15" x14ac:dyDescent="0.25">
      <c r="A800">
        <v>35</v>
      </c>
      <c r="B800">
        <v>15</v>
      </c>
      <c r="C800" s="1">
        <v>5.9348248905304573</v>
      </c>
      <c r="D800" s="1">
        <v>-13.468895223094034</v>
      </c>
      <c r="E800" s="1">
        <v>5.9299527994060446</v>
      </c>
      <c r="F800" s="1">
        <v>-13.507898788134607</v>
      </c>
      <c r="G800" s="1">
        <v>2.9057708631400438</v>
      </c>
      <c r="H800" s="1">
        <v>2.8272773985635795</v>
      </c>
      <c r="I800" s="1">
        <v>2.9034386207787142</v>
      </c>
      <c r="J800" s="1">
        <v>2.8235839260031281</v>
      </c>
      <c r="K800" s="1">
        <v>4.1425745698718108</v>
      </c>
      <c r="L800" s="1">
        <v>1.8498325450240742</v>
      </c>
      <c r="M800" s="1">
        <v>8.0262431938951898E-2</v>
      </c>
      <c r="N800" s="1">
        <v>0.13063707729308346</v>
      </c>
      <c r="O800" s="2">
        <v>0.44654176136684876</v>
      </c>
    </row>
    <row r="801" spans="1:15" x14ac:dyDescent="0.25">
      <c r="A801">
        <v>3</v>
      </c>
      <c r="B801">
        <v>15</v>
      </c>
      <c r="C801" s="1">
        <v>6.0593212105368073</v>
      </c>
      <c r="D801" s="1">
        <v>-13.414172727659178</v>
      </c>
      <c r="E801" s="1">
        <v>6.0274111164440525</v>
      </c>
      <c r="F801" s="1">
        <v>-13.415119128600073</v>
      </c>
      <c r="G801" s="1">
        <v>3.1330740923168232</v>
      </c>
      <c r="H801" s="1">
        <v>2.986245211579615</v>
      </c>
      <c r="I801" s="1">
        <v>3.0995629707007093</v>
      </c>
      <c r="J801" s="1">
        <v>3.015002315150396</v>
      </c>
      <c r="K801" s="1">
        <v>4.0374009711060355</v>
      </c>
      <c r="L801" s="1">
        <v>1.9752376950887751</v>
      </c>
      <c r="M801" s="1">
        <v>1.0695923756891861</v>
      </c>
      <c r="N801" s="1">
        <v>0.96298533888881566</v>
      </c>
      <c r="O801" s="2">
        <v>0.48923495813884049</v>
      </c>
    </row>
    <row r="802" spans="1:15" x14ac:dyDescent="0.25">
      <c r="A802">
        <v>14</v>
      </c>
      <c r="B802">
        <v>15</v>
      </c>
      <c r="C802" s="1">
        <v>6.2480084140074785</v>
      </c>
      <c r="D802" s="1">
        <v>-13.328589525765363</v>
      </c>
      <c r="E802" s="1">
        <v>6.2485535359593758</v>
      </c>
      <c r="F802" s="1">
        <v>-13.280096256146502</v>
      </c>
      <c r="G802" s="1">
        <v>3.2441054140271266</v>
      </c>
      <c r="H802" s="1">
        <v>3.1238585970943977</v>
      </c>
      <c r="I802" s="1">
        <v>3.2172786602025178</v>
      </c>
      <c r="J802" s="1">
        <v>3.1306179170585144</v>
      </c>
      <c r="K802" s="1">
        <v>4.1970445191258259</v>
      </c>
      <c r="L802" s="1">
        <v>2.0509816817125142</v>
      </c>
      <c r="M802" s="1">
        <v>0.82693841293236192</v>
      </c>
      <c r="N802" s="1">
        <v>0.21637727041818663</v>
      </c>
      <c r="O802" s="2">
        <v>0.48867284403733208</v>
      </c>
    </row>
    <row r="803" spans="1:15" x14ac:dyDescent="0.25">
      <c r="A803">
        <v>18</v>
      </c>
      <c r="B803">
        <v>30</v>
      </c>
      <c r="C803" s="1">
        <v>26.397728465556792</v>
      </c>
      <c r="D803" s="1">
        <v>13.311140943381329</v>
      </c>
      <c r="E803" s="1">
        <v>26.392520903570038</v>
      </c>
      <c r="F803" s="1">
        <v>13.288862911116384</v>
      </c>
      <c r="G803" s="1">
        <v>3.1205312194956201</v>
      </c>
      <c r="H803" s="1">
        <v>3.0345752680844575</v>
      </c>
      <c r="I803" s="1">
        <v>3.1351710494624703</v>
      </c>
      <c r="J803" s="1">
        <v>3.0509419268378517</v>
      </c>
      <c r="K803" s="1">
        <v>4.0648974455205593</v>
      </c>
      <c r="L803" s="1">
        <v>1.9987830421006814</v>
      </c>
      <c r="M803" s="1">
        <v>0.46914544150006871</v>
      </c>
      <c r="N803" s="1">
        <v>0.53933935748858297</v>
      </c>
      <c r="O803" s="2">
        <v>0.49171795079438052</v>
      </c>
    </row>
    <row r="804" spans="1:15" x14ac:dyDescent="0.25">
      <c r="A804">
        <v>17</v>
      </c>
      <c r="B804">
        <v>15</v>
      </c>
      <c r="C804" s="1">
        <v>6.31599274999515</v>
      </c>
      <c r="D804" s="1">
        <v>13.296961799244118</v>
      </c>
      <c r="E804" s="1">
        <v>6.3089678786716608</v>
      </c>
      <c r="F804" s="1">
        <v>13.314753700383237</v>
      </c>
      <c r="G804" s="1">
        <v>3.2089839629706103</v>
      </c>
      <c r="H804" s="1">
        <v>3.0961826800519252</v>
      </c>
      <c r="I804" s="1">
        <v>3.2168584495182824</v>
      </c>
      <c r="J804" s="1">
        <v>3.1306179170585144</v>
      </c>
      <c r="K804" s="1">
        <v>4.1970445191258259</v>
      </c>
      <c r="L804" s="1">
        <v>2.0509816817125142</v>
      </c>
      <c r="M804" s="1">
        <v>0.24538877845879117</v>
      </c>
      <c r="N804" s="1">
        <v>1.1121836327180712</v>
      </c>
      <c r="O804" s="2">
        <v>0.48867284403733208</v>
      </c>
    </row>
    <row r="805" spans="1:15" x14ac:dyDescent="0.25">
      <c r="A805">
        <v>20</v>
      </c>
      <c r="B805">
        <v>30</v>
      </c>
      <c r="C805" s="1">
        <v>-26.410527741175645</v>
      </c>
      <c r="D805" s="1">
        <v>13.284253569094115</v>
      </c>
      <c r="E805" s="1">
        <v>-26.374891879424109</v>
      </c>
      <c r="F805" s="1">
        <v>13.242949239054422</v>
      </c>
      <c r="G805" s="1">
        <v>3.1552437061113192</v>
      </c>
      <c r="H805" s="1">
        <v>3.0286454336778887</v>
      </c>
      <c r="I805" s="1">
        <v>3.1348233419896818</v>
      </c>
      <c r="J805" s="1">
        <v>3.0509419268378517</v>
      </c>
      <c r="K805" s="1">
        <v>4.0648974455205593</v>
      </c>
      <c r="L805" s="1">
        <v>1.9987830421006814</v>
      </c>
      <c r="M805" s="1">
        <v>0.64718817383537297</v>
      </c>
      <c r="N805" s="1">
        <v>0.73618697362295138</v>
      </c>
      <c r="O805" s="2">
        <v>0.49171795079438052</v>
      </c>
    </row>
    <row r="806" spans="1:15" x14ac:dyDescent="0.25">
      <c r="A806">
        <v>4</v>
      </c>
      <c r="B806">
        <v>15</v>
      </c>
      <c r="C806" s="1">
        <v>-6.3552125573964915</v>
      </c>
      <c r="D806" s="1">
        <v>-13.278523025634776</v>
      </c>
      <c r="E806" s="1">
        <v>-6.359896310044963</v>
      </c>
      <c r="F806" s="1">
        <v>-13.271934957326579</v>
      </c>
      <c r="G806" s="1">
        <v>3.0804084376582557</v>
      </c>
      <c r="H806" s="1">
        <v>3.0330346318615398</v>
      </c>
      <c r="I806" s="1">
        <v>3.0978224841816577</v>
      </c>
      <c r="J806" s="1">
        <v>3.015002315150396</v>
      </c>
      <c r="K806" s="1">
        <v>4.0374009711060355</v>
      </c>
      <c r="L806" s="1">
        <v>1.9752376950887751</v>
      </c>
      <c r="M806" s="1">
        <v>0.56531615452398642</v>
      </c>
      <c r="N806" s="1">
        <v>0.59453052470015422</v>
      </c>
      <c r="O806" s="2">
        <v>0.48923495813884049</v>
      </c>
    </row>
    <row r="807" spans="1:15" x14ac:dyDescent="0.25">
      <c r="A807">
        <v>15</v>
      </c>
      <c r="B807">
        <v>15</v>
      </c>
      <c r="C807" s="1">
        <v>6.3660793721371656</v>
      </c>
      <c r="D807" s="1">
        <v>13.273389026680531</v>
      </c>
      <c r="E807" s="1">
        <v>6.3817286072958339</v>
      </c>
      <c r="F807" s="1">
        <v>13.227629868133771</v>
      </c>
      <c r="G807" s="1">
        <v>3.2016565074638246</v>
      </c>
      <c r="H807" s="1">
        <v>3.1383326282467681</v>
      </c>
      <c r="I807" s="1">
        <v>3.2165459669523244</v>
      </c>
      <c r="J807" s="1">
        <v>3.1306179170585144</v>
      </c>
      <c r="K807" s="1">
        <v>4.1970445191258259</v>
      </c>
      <c r="L807" s="1">
        <v>2.0509816817125142</v>
      </c>
      <c r="M807" s="1">
        <v>0.46505486937118223</v>
      </c>
      <c r="N807" s="1">
        <v>0.24582197306993075</v>
      </c>
      <c r="O807" s="2">
        <v>0.48867284403733208</v>
      </c>
    </row>
    <row r="808" spans="1:15" x14ac:dyDescent="0.25">
      <c r="A808">
        <v>17</v>
      </c>
      <c r="B808">
        <v>15</v>
      </c>
      <c r="C808" s="1">
        <v>6.4339188692418423</v>
      </c>
      <c r="D808" s="1">
        <v>-13.241091276109584</v>
      </c>
      <c r="E808" s="1">
        <v>6.4355794980880674</v>
      </c>
      <c r="F808" s="1">
        <v>-13.216080211779767</v>
      </c>
      <c r="G808" s="1">
        <v>3.220109962331771</v>
      </c>
      <c r="H808" s="1">
        <v>3.1531049122674286</v>
      </c>
      <c r="I808" s="1">
        <v>3.2161188077467746</v>
      </c>
      <c r="J808" s="1">
        <v>3.1306179170585144</v>
      </c>
      <c r="K808" s="1">
        <v>4.1970445191258259</v>
      </c>
      <c r="L808" s="1">
        <v>2.0509816817125142</v>
      </c>
      <c r="M808" s="1">
        <v>0.12394466747049629</v>
      </c>
      <c r="N808" s="1">
        <v>0.71316990187756091</v>
      </c>
      <c r="O808" s="2">
        <v>0.48867284403733208</v>
      </c>
    </row>
    <row r="809" spans="1:15" x14ac:dyDescent="0.25">
      <c r="A809">
        <v>9</v>
      </c>
      <c r="B809">
        <v>30</v>
      </c>
      <c r="C809" s="1">
        <v>26.484443794151556</v>
      </c>
      <c r="D809" s="1">
        <v>13.127562448175235</v>
      </c>
      <c r="E809" s="1">
        <v>26.484995845654637</v>
      </c>
      <c r="F809" s="1">
        <v>13.061560996955148</v>
      </c>
      <c r="G809" s="1">
        <v>2.9155181956119964</v>
      </c>
      <c r="H809" s="1">
        <v>2.7845109614694472</v>
      </c>
      <c r="I809" s="1">
        <v>2.8853187391000383</v>
      </c>
      <c r="J809" s="1">
        <v>2.8099161930276781</v>
      </c>
      <c r="K809" s="1">
        <v>3.9413453266204446</v>
      </c>
      <c r="L809" s="1">
        <v>1.8408783159530528</v>
      </c>
      <c r="M809" s="1">
        <v>1.0358178027291967</v>
      </c>
      <c r="N809" s="1">
        <v>0.91237678392273369</v>
      </c>
      <c r="O809" s="2">
        <v>0.46706851681315037</v>
      </c>
    </row>
    <row r="810" spans="1:15" x14ac:dyDescent="0.25">
      <c r="A810">
        <v>22</v>
      </c>
      <c r="B810">
        <v>30</v>
      </c>
      <c r="C810" s="1">
        <v>-26.488152670587908</v>
      </c>
      <c r="D810" s="1">
        <v>-13.11963563054821</v>
      </c>
      <c r="E810" s="1">
        <v>-26.476801255173598</v>
      </c>
      <c r="F810" s="1">
        <v>-13.084277253536408</v>
      </c>
      <c r="G810" s="1">
        <v>3.1163442776969119</v>
      </c>
      <c r="H810" s="1">
        <v>3.0264746520580506</v>
      </c>
      <c r="I810" s="1">
        <v>3.1327112181446939</v>
      </c>
      <c r="J810" s="1">
        <v>3.0509419268378517</v>
      </c>
      <c r="K810" s="1">
        <v>4.0648974455205593</v>
      </c>
      <c r="L810" s="1">
        <v>1.9987830421006814</v>
      </c>
      <c r="M810" s="1">
        <v>0.52519680078087261</v>
      </c>
      <c r="N810" s="1">
        <v>0.80844142418847009</v>
      </c>
      <c r="O810" s="2">
        <v>0.49171795079438052</v>
      </c>
    </row>
    <row r="811" spans="1:15" x14ac:dyDescent="0.25">
      <c r="A811">
        <v>44</v>
      </c>
      <c r="B811">
        <v>30</v>
      </c>
      <c r="C811" s="1">
        <v>-26.494262594822441</v>
      </c>
      <c r="D811" s="1">
        <v>-13.106563523694449</v>
      </c>
      <c r="E811" s="1">
        <v>-26.500997422344952</v>
      </c>
      <c r="F811" s="1">
        <v>-13.062804869493613</v>
      </c>
      <c r="G811" s="1">
        <v>3.602165137793583</v>
      </c>
      <c r="H811" s="1">
        <v>3.5290418415809985</v>
      </c>
      <c r="I811" s="1">
        <v>3.6064713967087374</v>
      </c>
      <c r="J811" s="1">
        <v>3.5125228053756086</v>
      </c>
      <c r="K811" s="1">
        <v>4.6747377769725897</v>
      </c>
      <c r="L811" s="1">
        <v>2.3011814668178081</v>
      </c>
      <c r="M811" s="1">
        <v>0.11954640474345493</v>
      </c>
      <c r="N811" s="1">
        <v>0.46808842022653657</v>
      </c>
      <c r="O811" s="2">
        <v>0.49225894084439487</v>
      </c>
    </row>
    <row r="812" spans="1:15" x14ac:dyDescent="0.25">
      <c r="A812">
        <v>47</v>
      </c>
      <c r="B812">
        <v>75</v>
      </c>
      <c r="C812" s="1">
        <v>-70.708686176269794</v>
      </c>
      <c r="D812" s="1">
        <v>-13.074415826868053</v>
      </c>
      <c r="E812" s="1">
        <v>-70.613551351150107</v>
      </c>
      <c r="F812" s="1">
        <v>-13.034315837442154</v>
      </c>
      <c r="G812" s="1">
        <v>8.6350126721360692</v>
      </c>
      <c r="H812" s="1">
        <v>8.2295703943634582</v>
      </c>
      <c r="I812" s="1">
        <v>8.5237552646302337</v>
      </c>
      <c r="J812" s="1">
        <v>8.3027946076472237</v>
      </c>
      <c r="K812" s="1">
        <v>11.009298938587508</v>
      </c>
      <c r="L812" s="1">
        <v>5.4394627828955882</v>
      </c>
      <c r="M812" s="1">
        <v>1.2884452140394298</v>
      </c>
      <c r="N812" s="1">
        <v>0.88976957210205931</v>
      </c>
      <c r="O812" s="2">
        <v>0.49407894301337513</v>
      </c>
    </row>
    <row r="813" spans="1:15" x14ac:dyDescent="0.25">
      <c r="A813">
        <v>3</v>
      </c>
      <c r="B813">
        <v>15</v>
      </c>
      <c r="C813" s="1">
        <v>-6.7982691526303256</v>
      </c>
      <c r="D813" s="1">
        <v>-13.060211713875919</v>
      </c>
      <c r="E813" s="1">
        <v>-6.8057188466908203</v>
      </c>
      <c r="F813" s="1">
        <v>-13.056138978588347</v>
      </c>
      <c r="G813" s="1">
        <v>3.0753901652497624</v>
      </c>
      <c r="H813" s="1">
        <v>3.0244926149517819</v>
      </c>
      <c r="I813" s="1">
        <v>3.0950618867164099</v>
      </c>
      <c r="J813" s="1">
        <v>3.015002315150396</v>
      </c>
      <c r="K813" s="1">
        <v>4.0374009711060355</v>
      </c>
      <c r="L813" s="1">
        <v>1.9752376950887751</v>
      </c>
      <c r="M813" s="1">
        <v>0.63964961873544668</v>
      </c>
      <c r="N813" s="1">
        <v>0.31378154981996004</v>
      </c>
      <c r="O813" s="2">
        <v>0.48923495813884049</v>
      </c>
    </row>
    <row r="814" spans="1:15" x14ac:dyDescent="0.25">
      <c r="A814">
        <v>18</v>
      </c>
      <c r="B814">
        <v>30</v>
      </c>
      <c r="C814" s="1">
        <v>-26.524185373756225</v>
      </c>
      <c r="D814" s="1">
        <v>13.042297417499542</v>
      </c>
      <c r="E814" s="1">
        <v>-26.506694194885732</v>
      </c>
      <c r="F814" s="1">
        <v>12.990172867891609</v>
      </c>
      <c r="G814" s="1">
        <v>3.135021094158124</v>
      </c>
      <c r="H814" s="1">
        <v>3.0785648066766229</v>
      </c>
      <c r="I814" s="1">
        <v>3.1317288374184375</v>
      </c>
      <c r="J814" s="1">
        <v>3.0509419268378517</v>
      </c>
      <c r="K814" s="1">
        <v>4.0648974455205593</v>
      </c>
      <c r="L814" s="1">
        <v>1.9987830421006814</v>
      </c>
      <c r="M814" s="1">
        <v>0.10501545733843211</v>
      </c>
      <c r="N814" s="1">
        <v>0.89726484818069185</v>
      </c>
      <c r="O814" s="2">
        <v>0.49171795079438052</v>
      </c>
    </row>
    <row r="815" spans="1:15" x14ac:dyDescent="0.25">
      <c r="A815">
        <v>2</v>
      </c>
      <c r="B815">
        <v>15</v>
      </c>
      <c r="C815" s="1">
        <v>6.8745516447701664</v>
      </c>
      <c r="D815" s="1">
        <v>-13.020726300141556</v>
      </c>
      <c r="E815" s="1">
        <v>6.8467986267021415</v>
      </c>
      <c r="F815" s="1">
        <v>-13.00277191262431</v>
      </c>
      <c r="G815" s="1">
        <v>3.1202184999416818</v>
      </c>
      <c r="H815" s="1">
        <v>3.0177590070502478</v>
      </c>
      <c r="I815" s="1">
        <v>3.0945679056172608</v>
      </c>
      <c r="J815" s="1">
        <v>3.015002315150396</v>
      </c>
      <c r="K815" s="1">
        <v>4.0374009711060355</v>
      </c>
      <c r="L815" s="1">
        <v>1.9752376950887751</v>
      </c>
      <c r="M815" s="1">
        <v>0.82207686176145622</v>
      </c>
      <c r="N815" s="1">
        <v>9.1348974302172856E-2</v>
      </c>
      <c r="O815" s="2">
        <v>0.48923495813884049</v>
      </c>
    </row>
    <row r="816" spans="1:15" x14ac:dyDescent="0.25">
      <c r="A816">
        <v>3</v>
      </c>
      <c r="B816">
        <v>15</v>
      </c>
      <c r="C816" s="1">
        <v>6.9128913683765676</v>
      </c>
      <c r="D816" s="1">
        <v>13.000665463673636</v>
      </c>
      <c r="E816" s="1">
        <v>6.9595914314292973</v>
      </c>
      <c r="F816" s="1">
        <v>12.968403344397446</v>
      </c>
      <c r="G816" s="1">
        <v>3.1394867765946586</v>
      </c>
      <c r="H816" s="1">
        <v>3.0158718375755473</v>
      </c>
      <c r="I816" s="1">
        <v>3.0943175584377904</v>
      </c>
      <c r="J816" s="1">
        <v>3.015002315150396</v>
      </c>
      <c r="K816" s="1">
        <v>4.0374009711060355</v>
      </c>
      <c r="L816" s="1">
        <v>1.9752376950887751</v>
      </c>
      <c r="M816" s="1">
        <v>1.43874529090587</v>
      </c>
      <c r="N816" s="1">
        <v>2.8831544308937782E-2</v>
      </c>
      <c r="O816" s="2">
        <v>0.48923495813884049</v>
      </c>
    </row>
    <row r="817" spans="1:15" x14ac:dyDescent="0.25">
      <c r="A817">
        <v>3</v>
      </c>
      <c r="B817">
        <v>15</v>
      </c>
      <c r="C817" s="1">
        <v>-6.936572856962977</v>
      </c>
      <c r="D817" s="1">
        <v>12.988201975861152</v>
      </c>
      <c r="E817" s="1">
        <v>-6.9576609712377238</v>
      </c>
      <c r="F817" s="1">
        <v>12.953099668771953</v>
      </c>
      <c r="G817" s="1">
        <v>3.0840688547495256</v>
      </c>
      <c r="H817" s="1">
        <v>3.0211131378775438</v>
      </c>
      <c r="I817" s="1">
        <v>3.0941622330262346</v>
      </c>
      <c r="J817" s="1">
        <v>3.015002315150396</v>
      </c>
      <c r="K817" s="1">
        <v>4.0374009711060355</v>
      </c>
      <c r="L817" s="1">
        <v>1.9752376950887751</v>
      </c>
      <c r="M817" s="1">
        <v>0.32727473840815774</v>
      </c>
      <c r="N817" s="1">
        <v>0.20227056876926186</v>
      </c>
      <c r="O817" s="2">
        <v>0.48923495813884049</v>
      </c>
    </row>
    <row r="818" spans="1:15" x14ac:dyDescent="0.25">
      <c r="A818">
        <v>36</v>
      </c>
      <c r="B818">
        <v>15</v>
      </c>
      <c r="C818" s="1">
        <v>6.9442886126257388</v>
      </c>
      <c r="D818" s="1">
        <v>-12.984129220764489</v>
      </c>
      <c r="E818" s="1">
        <v>6.9257470649053596</v>
      </c>
      <c r="F818" s="1">
        <v>-12.951140869583387</v>
      </c>
      <c r="G818" s="1">
        <v>2.8702968753658795</v>
      </c>
      <c r="H818" s="1">
        <v>2.7986871903851624</v>
      </c>
      <c r="I818" s="1">
        <v>2.8976705874445829</v>
      </c>
      <c r="J818" s="1">
        <v>2.8235839260031281</v>
      </c>
      <c r="K818" s="1">
        <v>4.1425745698718108</v>
      </c>
      <c r="L818" s="1">
        <v>1.8498325450240742</v>
      </c>
      <c r="M818" s="1">
        <v>0.95368922684048396</v>
      </c>
      <c r="N818" s="1">
        <v>0.88958622112174424</v>
      </c>
      <c r="O818" s="2">
        <v>0.44654176136684876</v>
      </c>
    </row>
    <row r="819" spans="1:15" x14ac:dyDescent="0.25">
      <c r="A819">
        <v>35</v>
      </c>
      <c r="B819">
        <v>15</v>
      </c>
      <c r="C819" s="1">
        <v>-6.9872553641651862</v>
      </c>
      <c r="D819" s="1">
        <v>12.961341233139505</v>
      </c>
      <c r="E819" s="1">
        <v>-6.9715869059074507</v>
      </c>
      <c r="F819" s="1">
        <v>12.935615654252899</v>
      </c>
      <c r="G819" s="1">
        <v>2.9078312475520232</v>
      </c>
      <c r="H819" s="1">
        <v>2.8270758948554642</v>
      </c>
      <c r="I819" s="1">
        <v>2.8974051068540319</v>
      </c>
      <c r="J819" s="1">
        <v>2.8235839260031281</v>
      </c>
      <c r="K819" s="1">
        <v>4.1425745698718108</v>
      </c>
      <c r="L819" s="1">
        <v>1.8498325450240742</v>
      </c>
      <c r="M819" s="1">
        <v>0.35855384341056995</v>
      </c>
      <c r="N819" s="1">
        <v>0.12351875160799584</v>
      </c>
      <c r="O819" s="2">
        <v>0.44654176136684876</v>
      </c>
    </row>
    <row r="820" spans="1:15" x14ac:dyDescent="0.25">
      <c r="A820">
        <v>16</v>
      </c>
      <c r="B820">
        <v>15</v>
      </c>
      <c r="C820" s="1">
        <v>7.0239330021758795</v>
      </c>
      <c r="D820" s="1">
        <v>-12.941743306653816</v>
      </c>
      <c r="E820" s="1">
        <v>7.0375576063357572</v>
      </c>
      <c r="F820" s="1">
        <v>-12.916522297273055</v>
      </c>
      <c r="G820" s="1">
        <v>3.2392891599277061</v>
      </c>
      <c r="H820" s="1">
        <v>3.1111147097863681</v>
      </c>
      <c r="I820" s="1">
        <v>3.212213653392773</v>
      </c>
      <c r="J820" s="1">
        <v>3.1306179170585144</v>
      </c>
      <c r="K820" s="1">
        <v>4.1970445191258259</v>
      </c>
      <c r="L820" s="1">
        <v>2.0509816817125142</v>
      </c>
      <c r="M820" s="1">
        <v>0.83584716270088522</v>
      </c>
      <c r="N820" s="1">
        <v>0.62688808004400509</v>
      </c>
      <c r="O820" s="2">
        <v>0.48867284403733208</v>
      </c>
    </row>
    <row r="821" spans="1:15" x14ac:dyDescent="0.25">
      <c r="A821">
        <v>8</v>
      </c>
      <c r="B821">
        <v>30</v>
      </c>
      <c r="C821" s="1">
        <v>-26.57767328936778</v>
      </c>
      <c r="D821" s="1">
        <v>-12.926383482442295</v>
      </c>
      <c r="E821" s="1">
        <v>-26.578173594206458</v>
      </c>
      <c r="F821" s="1">
        <v>-12.883744280173044</v>
      </c>
      <c r="G821" s="1">
        <v>2.8541305717422683</v>
      </c>
      <c r="H821" s="1">
        <v>2.8182141882753906</v>
      </c>
      <c r="I821" s="1">
        <v>2.8829757309916633</v>
      </c>
      <c r="J821" s="1">
        <v>2.8099161930276781</v>
      </c>
      <c r="K821" s="1">
        <v>3.9413453266204446</v>
      </c>
      <c r="L821" s="1">
        <v>1.8408783159530528</v>
      </c>
      <c r="M821" s="1">
        <v>1.0106460977987719</v>
      </c>
      <c r="N821" s="1">
        <v>0.29444161065665597</v>
      </c>
      <c r="O821" s="2">
        <v>0.46706851681315037</v>
      </c>
    </row>
    <row r="822" spans="1:15" x14ac:dyDescent="0.25">
      <c r="A822">
        <v>45</v>
      </c>
      <c r="B822">
        <v>45</v>
      </c>
      <c r="C822" s="1">
        <v>-42.308116012795942</v>
      </c>
      <c r="D822" s="1">
        <v>-12.913350343488011</v>
      </c>
      <c r="E822" s="1">
        <v>-42.318056342630904</v>
      </c>
      <c r="F822" s="1">
        <v>-12.885259985533896</v>
      </c>
      <c r="G822" s="1">
        <v>4.0248045299134771</v>
      </c>
      <c r="H822" s="1">
        <v>3.8864586342138137</v>
      </c>
      <c r="I822" s="1">
        <v>3.9973281386671875</v>
      </c>
      <c r="J822" s="1">
        <v>3.8962323074758909</v>
      </c>
      <c r="K822" s="1">
        <v>6.1688102740739597</v>
      </c>
      <c r="L822" s="1">
        <v>2.5525635200599188</v>
      </c>
      <c r="M822" s="1">
        <v>0.68267641427247938</v>
      </c>
      <c r="N822" s="1">
        <v>0.25148018239628928</v>
      </c>
      <c r="O822" s="2">
        <v>0.41378538269976228</v>
      </c>
    </row>
    <row r="823" spans="1:15" x14ac:dyDescent="0.25">
      <c r="A823">
        <v>35</v>
      </c>
      <c r="B823">
        <v>15</v>
      </c>
      <c r="C823" s="1">
        <v>-7.1104194099800484</v>
      </c>
      <c r="D823" s="1">
        <v>-12.894996857196542</v>
      </c>
      <c r="E823" s="1">
        <v>-7.1592498493269678</v>
      </c>
      <c r="F823" s="1">
        <v>-12.854124663652925</v>
      </c>
      <c r="G823" s="1">
        <v>2.9271657323463582</v>
      </c>
      <c r="H823" s="1">
        <v>2.8364276608544894</v>
      </c>
      <c r="I823" s="1">
        <v>2.8966350785808972</v>
      </c>
      <c r="J823" s="1">
        <v>2.8235839260031281</v>
      </c>
      <c r="K823" s="1">
        <v>4.1425745698718108</v>
      </c>
      <c r="L823" s="1">
        <v>1.8498325450240742</v>
      </c>
      <c r="M823" s="1">
        <v>1.0430107673127302</v>
      </c>
      <c r="N823" s="1">
        <v>0.45281376389807204</v>
      </c>
      <c r="O823" s="2">
        <v>0.44654176136684876</v>
      </c>
    </row>
    <row r="824" spans="1:15" x14ac:dyDescent="0.25">
      <c r="A824">
        <v>36</v>
      </c>
      <c r="B824">
        <v>15</v>
      </c>
      <c r="C824" s="1">
        <v>-7.1308796909675189</v>
      </c>
      <c r="D824" s="1">
        <v>12.883827503029163</v>
      </c>
      <c r="E824" s="1">
        <v>-7.0857520035992936</v>
      </c>
      <c r="F824" s="1">
        <v>12.842243695780519</v>
      </c>
      <c r="G824" s="1">
        <v>2.8790273848838623</v>
      </c>
      <c r="H824" s="1">
        <v>2.8216532599004975</v>
      </c>
      <c r="I824" s="1">
        <v>2.8965058632447813</v>
      </c>
      <c r="J824" s="1">
        <v>2.8235839260031281</v>
      </c>
      <c r="K824" s="1">
        <v>4.1425745698718108</v>
      </c>
      <c r="L824" s="1">
        <v>1.8498325450240742</v>
      </c>
      <c r="M824" s="1">
        <v>0.60709663453319496</v>
      </c>
      <c r="N824" s="1">
        <v>6.842322301141561E-2</v>
      </c>
      <c r="O824" s="2">
        <v>0.44654176136684876</v>
      </c>
    </row>
    <row r="825" spans="1:15" x14ac:dyDescent="0.25">
      <c r="A825">
        <v>36</v>
      </c>
      <c r="B825">
        <v>15</v>
      </c>
      <c r="C825" s="1">
        <v>-7.1819133067651153</v>
      </c>
      <c r="D825" s="1">
        <v>12.855782581439042</v>
      </c>
      <c r="E825" s="1">
        <v>-7.1893574667055393</v>
      </c>
      <c r="F825" s="1">
        <v>12.84492138658144</v>
      </c>
      <c r="G825" s="1">
        <v>2.8712184914321384</v>
      </c>
      <c r="H825" s="1">
        <v>2.8628623908371345</v>
      </c>
      <c r="I825" s="1">
        <v>2.8961819547682079</v>
      </c>
      <c r="J825" s="1">
        <v>2.8235839260031281</v>
      </c>
      <c r="K825" s="1">
        <v>4.1425745698718108</v>
      </c>
      <c r="L825" s="1">
        <v>1.8498325450240742</v>
      </c>
      <c r="M825" s="1">
        <v>0.8694379550202056</v>
      </c>
      <c r="N825" s="1">
        <v>1.3719997496114662</v>
      </c>
      <c r="O825" s="2">
        <v>0.44654176136684876</v>
      </c>
    </row>
    <row r="826" spans="1:15" x14ac:dyDescent="0.25">
      <c r="A826">
        <v>11</v>
      </c>
      <c r="B826">
        <v>45</v>
      </c>
      <c r="C826" s="1">
        <v>-42.323363479159809</v>
      </c>
      <c r="D826" s="1">
        <v>-12.852656560384604</v>
      </c>
      <c r="E826" s="1">
        <v>-42.361986257878193</v>
      </c>
      <c r="F826" s="1">
        <v>-12.758134564264347</v>
      </c>
      <c r="G826" s="1">
        <v>3.1865452564208629</v>
      </c>
      <c r="H826" s="1">
        <v>3.1380224455438954</v>
      </c>
      <c r="I826" s="1">
        <v>3.1883456879060139</v>
      </c>
      <c r="J826" s="1">
        <v>3.1084627475437734</v>
      </c>
      <c r="K826" s="1">
        <v>4.3749651847690076</v>
      </c>
      <c r="L826" s="1">
        <v>2.0364670242123535</v>
      </c>
      <c r="M826" s="1">
        <v>5.6501048636391132E-2</v>
      </c>
      <c r="N826" s="1">
        <v>0.94198491288989572</v>
      </c>
      <c r="O826" s="2">
        <v>0.46548188115921574</v>
      </c>
    </row>
    <row r="827" spans="1:15" x14ac:dyDescent="0.25">
      <c r="A827">
        <v>28</v>
      </c>
      <c r="B827">
        <v>45</v>
      </c>
      <c r="C827" s="1">
        <v>-42.326580144294589</v>
      </c>
      <c r="D827" s="1">
        <v>12.839810291176139</v>
      </c>
      <c r="E827" s="1">
        <v>-42.356812245192309</v>
      </c>
      <c r="F827" s="1">
        <v>12.786814523552925</v>
      </c>
      <c r="G827" s="1">
        <v>3.1421735252997083</v>
      </c>
      <c r="H827" s="1">
        <v>3.050964812670045</v>
      </c>
      <c r="I827" s="1">
        <v>3.1434199470489856</v>
      </c>
      <c r="J827" s="1">
        <v>3.064819304808895</v>
      </c>
      <c r="K827" s="1">
        <v>4.1951216370128961</v>
      </c>
      <c r="L827" s="1">
        <v>2.0078746172346897</v>
      </c>
      <c r="M827" s="1">
        <v>3.966750210456544E-2</v>
      </c>
      <c r="N827" s="1">
        <v>0.45410199689340897</v>
      </c>
      <c r="O827" s="2">
        <v>0.47862131088632304</v>
      </c>
    </row>
    <row r="828" spans="1:15" x14ac:dyDescent="0.25">
      <c r="A828">
        <v>5</v>
      </c>
      <c r="B828">
        <v>15</v>
      </c>
      <c r="C828" s="1">
        <v>7.2518765188526455</v>
      </c>
      <c r="D828" s="1">
        <v>-12.816902086549261</v>
      </c>
      <c r="E828" s="1">
        <v>7.2962668724882009</v>
      </c>
      <c r="F828" s="1">
        <v>-12.848346043275487</v>
      </c>
      <c r="G828" s="1">
        <v>3.0755446937717181</v>
      </c>
      <c r="H828" s="1">
        <v>2.983762919010887</v>
      </c>
      <c r="I828" s="1">
        <v>3.0920438157782928</v>
      </c>
      <c r="J828" s="1">
        <v>3.015002315150396</v>
      </c>
      <c r="K828" s="1">
        <v>4.0374009711060355</v>
      </c>
      <c r="L828" s="1">
        <v>1.9752376950887751</v>
      </c>
      <c r="M828" s="1">
        <v>0.53646178642719822</v>
      </c>
      <c r="N828" s="1">
        <v>1.0469798367849148</v>
      </c>
      <c r="O828" s="2">
        <v>0.48923495813884049</v>
      </c>
    </row>
    <row r="829" spans="1:15" x14ac:dyDescent="0.25">
      <c r="A829">
        <v>17</v>
      </c>
      <c r="B829">
        <v>15</v>
      </c>
      <c r="C829" s="1">
        <v>-7.2750985273376854</v>
      </c>
      <c r="D829" s="1">
        <v>12.803885550179583</v>
      </c>
      <c r="E829" s="1">
        <v>-7.2267095735056115</v>
      </c>
      <c r="F829" s="1">
        <v>12.783622842845913</v>
      </c>
      <c r="G829" s="1">
        <v>3.1752201931673825</v>
      </c>
      <c r="H829" s="1">
        <v>3.1417952627191474</v>
      </c>
      <c r="I829" s="1">
        <v>3.210447861818166</v>
      </c>
      <c r="J829" s="1">
        <v>3.1306179170585144</v>
      </c>
      <c r="K829" s="1">
        <v>4.1970445191258259</v>
      </c>
      <c r="L829" s="1">
        <v>2.0509816817125142</v>
      </c>
      <c r="M829" s="1">
        <v>1.1094559277050582</v>
      </c>
      <c r="N829" s="1">
        <v>0.35576301846477665</v>
      </c>
      <c r="O829" s="2">
        <v>0.48867284403733208</v>
      </c>
    </row>
    <row r="830" spans="1:15" x14ac:dyDescent="0.25">
      <c r="A830">
        <v>4</v>
      </c>
      <c r="B830">
        <v>15</v>
      </c>
      <c r="C830" s="1">
        <v>-7.2974885867737855</v>
      </c>
      <c r="D830" s="1">
        <v>12.791282478165805</v>
      </c>
      <c r="E830" s="1">
        <v>-7.2214676027883078</v>
      </c>
      <c r="F830" s="1">
        <v>12.767153017883091</v>
      </c>
      <c r="G830" s="1">
        <v>3.0773752442033055</v>
      </c>
      <c r="H830" s="1">
        <v>3.0188120557391924</v>
      </c>
      <c r="I830" s="1">
        <v>3.0917296096416402</v>
      </c>
      <c r="J830" s="1">
        <v>3.015002315150396</v>
      </c>
      <c r="K830" s="1">
        <v>4.0374009711060355</v>
      </c>
      <c r="L830" s="1">
        <v>1.9752376950887751</v>
      </c>
      <c r="M830" s="1">
        <v>0.46644833012721693</v>
      </c>
      <c r="N830" s="1">
        <v>0.12619999252863726</v>
      </c>
      <c r="O830" s="2">
        <v>0.48923495813884049</v>
      </c>
    </row>
    <row r="831" spans="1:15" x14ac:dyDescent="0.25">
      <c r="A831">
        <v>7</v>
      </c>
      <c r="B831">
        <v>30</v>
      </c>
      <c r="C831" s="1">
        <v>-26.641331139175392</v>
      </c>
      <c r="D831" s="1">
        <v>12.786654314198991</v>
      </c>
      <c r="E831" s="1">
        <v>-26.655598478979865</v>
      </c>
      <c r="F831" s="1">
        <v>12.737226821351882</v>
      </c>
      <c r="G831" s="1">
        <v>2.8862596391343112</v>
      </c>
      <c r="H831" s="1">
        <v>2.8237870544761043</v>
      </c>
      <c r="I831" s="1">
        <v>2.881371520454385</v>
      </c>
      <c r="J831" s="1">
        <v>2.8099161930276781</v>
      </c>
      <c r="K831" s="1">
        <v>3.9413453266204446</v>
      </c>
      <c r="L831" s="1">
        <v>1.8408783159530528</v>
      </c>
      <c r="M831" s="1">
        <v>0.16935824530991356</v>
      </c>
      <c r="N831" s="1">
        <v>0.49121485369935769</v>
      </c>
      <c r="O831" s="2">
        <v>0.46706851681315037</v>
      </c>
    </row>
    <row r="832" spans="1:15" x14ac:dyDescent="0.25">
      <c r="A832">
        <v>4</v>
      </c>
      <c r="B832">
        <v>15</v>
      </c>
      <c r="C832" s="1">
        <v>-7.3189799675660483</v>
      </c>
      <c r="D832" s="1">
        <v>12.77913629148977</v>
      </c>
      <c r="E832" s="1">
        <v>-7.3762692632567699</v>
      </c>
      <c r="F832" s="1">
        <v>12.785282729643727</v>
      </c>
      <c r="G832" s="1">
        <v>3.0557722699322585</v>
      </c>
      <c r="H832" s="1">
        <v>2.9811304580521059</v>
      </c>
      <c r="I832" s="1">
        <v>3.0915808836603516</v>
      </c>
      <c r="J832" s="1">
        <v>3.015002315150396</v>
      </c>
      <c r="K832" s="1">
        <v>4.0374009711060355</v>
      </c>
      <c r="L832" s="1">
        <v>1.9752376950887751</v>
      </c>
      <c r="M832" s="1">
        <v>1.1718351554020383</v>
      </c>
      <c r="N832" s="1">
        <v>1.1362084811418232</v>
      </c>
      <c r="O832" s="2">
        <v>0.48923495813884049</v>
      </c>
    </row>
    <row r="833" spans="1:15" x14ac:dyDescent="0.25">
      <c r="A833">
        <v>6</v>
      </c>
      <c r="B833">
        <v>30</v>
      </c>
      <c r="C833" s="1">
        <v>-26.655501128921454</v>
      </c>
      <c r="D833" s="1">
        <v>12.755282507377276</v>
      </c>
      <c r="E833" s="1">
        <v>-26.633427842027277</v>
      </c>
      <c r="F833" s="1">
        <v>12.652567239155394</v>
      </c>
      <c r="G833" s="1">
        <v>2.875542969261053</v>
      </c>
      <c r="H833" s="1">
        <v>2.8070594846070378</v>
      </c>
      <c r="I833" s="1">
        <v>2.8810139453778851</v>
      </c>
      <c r="J833" s="1">
        <v>2.8099161930276781</v>
      </c>
      <c r="K833" s="1">
        <v>3.9413453266204446</v>
      </c>
      <c r="L833" s="1">
        <v>1.8408783159530528</v>
      </c>
      <c r="M833" s="1">
        <v>0.19025888937552646</v>
      </c>
      <c r="N833" s="1">
        <v>0.10176871691909495</v>
      </c>
      <c r="O833" s="2">
        <v>0.46706851681315037</v>
      </c>
    </row>
    <row r="834" spans="1:15" x14ac:dyDescent="0.25">
      <c r="A834">
        <v>3</v>
      </c>
      <c r="B834">
        <v>15</v>
      </c>
      <c r="C834" s="1">
        <v>-7.3844371892666256</v>
      </c>
      <c r="D834" s="1">
        <v>-12.741845092457824</v>
      </c>
      <c r="E834" s="1">
        <v>-7.4223068977379798</v>
      </c>
      <c r="F834" s="1">
        <v>-12.712827316474279</v>
      </c>
      <c r="G834" s="1">
        <v>3.0751508638944096</v>
      </c>
      <c r="H834" s="1">
        <v>2.9975392157502805</v>
      </c>
      <c r="I834" s="1">
        <v>3.0911252226956605</v>
      </c>
      <c r="J834" s="1">
        <v>3.015002315150396</v>
      </c>
      <c r="K834" s="1">
        <v>4.0374009711060355</v>
      </c>
      <c r="L834" s="1">
        <v>1.9752376950887751</v>
      </c>
      <c r="M834" s="1">
        <v>0.51946585739278939</v>
      </c>
      <c r="N834" s="1">
        <v>0.58258118220296529</v>
      </c>
      <c r="O834" s="2">
        <v>0.48923495813884049</v>
      </c>
    </row>
    <row r="835" spans="1:15" x14ac:dyDescent="0.25">
      <c r="A835">
        <v>4</v>
      </c>
      <c r="B835">
        <v>15</v>
      </c>
      <c r="C835" s="1">
        <v>-7.4785777729381033</v>
      </c>
      <c r="D835" s="1">
        <v>-12.68742202452766</v>
      </c>
      <c r="E835" s="1">
        <v>-7.4930565719068065</v>
      </c>
      <c r="F835" s="1">
        <v>-12.658379926547576</v>
      </c>
      <c r="G835" s="1">
        <v>3.0744504526289216</v>
      </c>
      <c r="H835" s="1">
        <v>3.0132876770764843</v>
      </c>
      <c r="I835" s="1">
        <v>3.090462817523199</v>
      </c>
      <c r="J835" s="1">
        <v>3.015002315150396</v>
      </c>
      <c r="K835" s="1">
        <v>4.0374009711060355</v>
      </c>
      <c r="L835" s="1">
        <v>1.9752376950887751</v>
      </c>
      <c r="M835" s="1">
        <v>0.52082039183898432</v>
      </c>
      <c r="N835" s="1">
        <v>5.6902568146936977E-2</v>
      </c>
      <c r="O835" s="2">
        <v>0.48923495813884049</v>
      </c>
    </row>
    <row r="836" spans="1:15" x14ac:dyDescent="0.25">
      <c r="A836">
        <v>12</v>
      </c>
      <c r="B836">
        <v>60</v>
      </c>
      <c r="C836" s="1">
        <v>57.194400560058938</v>
      </c>
      <c r="D836" s="1">
        <v>-12.677561543370299</v>
      </c>
      <c r="E836" s="1">
        <v>57.196167957347626</v>
      </c>
      <c r="F836" s="1">
        <v>-12.687521469011301</v>
      </c>
      <c r="G836" s="1">
        <v>3.3741058547392249</v>
      </c>
      <c r="H836" s="1">
        <v>3.2684544281287851</v>
      </c>
      <c r="I836" s="1">
        <v>3.3869517450134037</v>
      </c>
      <c r="J836" s="1">
        <v>3.3043797798154841</v>
      </c>
      <c r="K836" s="1">
        <v>4.9651918428984496</v>
      </c>
      <c r="L836" s="1">
        <v>2.1648193990375466</v>
      </c>
      <c r="M836" s="1">
        <v>0.38071983592736569</v>
      </c>
      <c r="N836" s="1">
        <v>1.0991541254949244</v>
      </c>
      <c r="O836" s="2">
        <v>0.43599914515565324</v>
      </c>
    </row>
    <row r="837" spans="1:15" x14ac:dyDescent="0.25">
      <c r="A837">
        <v>15</v>
      </c>
      <c r="B837">
        <v>15</v>
      </c>
      <c r="C837" s="1">
        <v>7.5285565455710675</v>
      </c>
      <c r="D837" s="1">
        <v>-12.65814613322136</v>
      </c>
      <c r="E837" s="1">
        <v>7.5180354446685254</v>
      </c>
      <c r="F837" s="1">
        <v>-12.632232354616265</v>
      </c>
      <c r="G837" s="1">
        <v>3.1848902807610688</v>
      </c>
      <c r="H837" s="1">
        <v>3.131949484646142</v>
      </c>
      <c r="I837" s="1">
        <v>3.2086034124629541</v>
      </c>
      <c r="J837" s="1">
        <v>3.1306179170585144</v>
      </c>
      <c r="K837" s="1">
        <v>4.1970445191258259</v>
      </c>
      <c r="L837" s="1">
        <v>2.0509816817125142</v>
      </c>
      <c r="M837" s="1">
        <v>0.74455097700316142</v>
      </c>
      <c r="N837" s="1">
        <v>4.2515615087514114E-2</v>
      </c>
      <c r="O837" s="2">
        <v>0.48867284403733208</v>
      </c>
    </row>
    <row r="838" spans="1:15" x14ac:dyDescent="0.25">
      <c r="A838">
        <v>4</v>
      </c>
      <c r="B838">
        <v>15</v>
      </c>
      <c r="C838" s="1">
        <v>7.5306774014825972</v>
      </c>
      <c r="D838" s="1">
        <v>-12.656897890639389</v>
      </c>
      <c r="E838" s="1">
        <v>7.5663536729480958</v>
      </c>
      <c r="F838" s="1">
        <v>-12.63791250591396</v>
      </c>
      <c r="G838" s="1">
        <v>3.1124333843418941</v>
      </c>
      <c r="H838" s="1">
        <v>2.9851859738041786</v>
      </c>
      <c r="I838" s="1">
        <v>3.0900926403729647</v>
      </c>
      <c r="J838" s="1">
        <v>3.015002315150396</v>
      </c>
      <c r="K838" s="1">
        <v>4.0374009711060355</v>
      </c>
      <c r="L838" s="1">
        <v>1.9752376950887751</v>
      </c>
      <c r="M838" s="1">
        <v>0.717790269225415</v>
      </c>
      <c r="N838" s="1">
        <v>0.99881017825568952</v>
      </c>
      <c r="O838" s="2">
        <v>0.48923495813884049</v>
      </c>
    </row>
    <row r="839" spans="1:15" x14ac:dyDescent="0.25">
      <c r="A839">
        <v>16</v>
      </c>
      <c r="B839">
        <v>15</v>
      </c>
      <c r="C839" s="1">
        <v>-7.5935550645051624</v>
      </c>
      <c r="D839" s="1">
        <v>12.619670804382409</v>
      </c>
      <c r="E839" s="1">
        <v>-7.6229759327159723</v>
      </c>
      <c r="F839" s="1">
        <v>12.639060386951698</v>
      </c>
      <c r="G839" s="1">
        <v>3.1990377758423949</v>
      </c>
      <c r="H839" s="1">
        <v>3.1590830809633075</v>
      </c>
      <c r="I839" s="1">
        <v>3.2081202920568432</v>
      </c>
      <c r="J839" s="1">
        <v>3.1306179170585144</v>
      </c>
      <c r="K839" s="1">
        <v>4.1970445191258259</v>
      </c>
      <c r="L839" s="1">
        <v>2.0509816817125142</v>
      </c>
      <c r="M839" s="1">
        <v>0.28391400323669691</v>
      </c>
      <c r="N839" s="1">
        <v>0.90105778085814314</v>
      </c>
      <c r="O839" s="2">
        <v>0.48867284403733208</v>
      </c>
    </row>
    <row r="840" spans="1:15" x14ac:dyDescent="0.25">
      <c r="A840">
        <v>44</v>
      </c>
      <c r="B840">
        <v>30</v>
      </c>
      <c r="C840" s="1">
        <v>-26.724667764661362</v>
      </c>
      <c r="D840" s="1">
        <v>-12.600709407529896</v>
      </c>
      <c r="E840" s="1">
        <v>-26.735231894501112</v>
      </c>
      <c r="F840" s="1">
        <v>-12.578896291211469</v>
      </c>
      <c r="G840" s="1">
        <v>3.5894386403115135</v>
      </c>
      <c r="H840" s="1">
        <v>3.5095563725303953</v>
      </c>
      <c r="I840" s="1">
        <v>3.5992132361018014</v>
      </c>
      <c r="J840" s="1">
        <v>3.5125228053756086</v>
      </c>
      <c r="K840" s="1">
        <v>4.6747377769725897</v>
      </c>
      <c r="L840" s="1">
        <v>2.3011814668178081</v>
      </c>
      <c r="M840" s="1">
        <v>0.27231544455206635</v>
      </c>
      <c r="N840" s="1">
        <v>8.4524439283317432E-2</v>
      </c>
      <c r="O840" s="2">
        <v>0.49225894084439487</v>
      </c>
    </row>
    <row r="841" spans="1:15" x14ac:dyDescent="0.25">
      <c r="A841">
        <v>21</v>
      </c>
      <c r="B841">
        <v>30</v>
      </c>
      <c r="C841" s="1">
        <v>-26.725816428018383</v>
      </c>
      <c r="D841" s="1">
        <v>-12.598121886868663</v>
      </c>
      <c r="E841" s="1">
        <v>-26.712144497092464</v>
      </c>
      <c r="F841" s="1">
        <v>-12.56090498191246</v>
      </c>
      <c r="G841" s="1">
        <v>3.0926821588838065</v>
      </c>
      <c r="H841" s="1">
        <v>3.0410247012985367</v>
      </c>
      <c r="I841" s="1">
        <v>3.1262088051751173</v>
      </c>
      <c r="J841" s="1">
        <v>3.0509419268378517</v>
      </c>
      <c r="K841" s="1">
        <v>4.0648974455205593</v>
      </c>
      <c r="L841" s="1">
        <v>1.9987830421006814</v>
      </c>
      <c r="M841" s="1">
        <v>1.0840637533671131</v>
      </c>
      <c r="N841" s="1">
        <v>0.32611459995968589</v>
      </c>
      <c r="O841" s="2">
        <v>0.49171795079438052</v>
      </c>
    </row>
    <row r="842" spans="1:15" x14ac:dyDescent="0.25">
      <c r="A842">
        <v>16</v>
      </c>
      <c r="B842">
        <v>15</v>
      </c>
      <c r="C842" s="1">
        <v>7.6311446111876933</v>
      </c>
      <c r="D842" s="1">
        <v>-12.597211322728567</v>
      </c>
      <c r="E842" s="1">
        <v>7.6392750947135308</v>
      </c>
      <c r="F842" s="1">
        <v>-12.618497447239067</v>
      </c>
      <c r="G842" s="1">
        <v>3.2152810549061472</v>
      </c>
      <c r="H842" s="1">
        <v>3.1658143207323683</v>
      </c>
      <c r="I842" s="1">
        <v>3.2078390125194929</v>
      </c>
      <c r="J842" s="1">
        <v>3.1306179170585144</v>
      </c>
      <c r="K842" s="1">
        <v>4.1970445191258259</v>
      </c>
      <c r="L842" s="1">
        <v>2.0509816817125142</v>
      </c>
      <c r="M842" s="1">
        <v>0.23145853378194298</v>
      </c>
      <c r="N842" s="1">
        <v>1.1117646238239167</v>
      </c>
      <c r="O842" s="2">
        <v>0.48867284403733208</v>
      </c>
    </row>
    <row r="843" spans="1:15" x14ac:dyDescent="0.25">
      <c r="A843">
        <v>36</v>
      </c>
      <c r="B843">
        <v>15</v>
      </c>
      <c r="C843" s="1">
        <v>-7.6650158817382783</v>
      </c>
      <c r="D843" s="1">
        <v>-12.576841621582473</v>
      </c>
      <c r="E843" s="1">
        <v>-7.6056453282878786</v>
      </c>
      <c r="F843" s="1">
        <v>-12.612475545186374</v>
      </c>
      <c r="G843" s="1">
        <v>2.8978242934078242</v>
      </c>
      <c r="H843" s="1">
        <v>2.8005298504041698</v>
      </c>
      <c r="I843" s="1">
        <v>2.893001931091348</v>
      </c>
      <c r="J843" s="1">
        <v>2.8235839260031281</v>
      </c>
      <c r="K843" s="1">
        <v>4.1425745698718108</v>
      </c>
      <c r="L843" s="1">
        <v>1.8498325450240742</v>
      </c>
      <c r="M843" s="1">
        <v>0.16641320619219424</v>
      </c>
      <c r="N843" s="1">
        <v>0.82320406603169016</v>
      </c>
      <c r="O843" s="2">
        <v>0.44654176136684876</v>
      </c>
    </row>
    <row r="844" spans="1:15" x14ac:dyDescent="0.25">
      <c r="A844">
        <v>36</v>
      </c>
      <c r="B844">
        <v>15</v>
      </c>
      <c r="C844" s="1">
        <v>7.6688435414751366</v>
      </c>
      <c r="D844" s="1">
        <v>-12.5745318306322</v>
      </c>
      <c r="E844" s="1">
        <v>7.6877591885832341</v>
      </c>
      <c r="F844" s="1">
        <v>-12.492221146561494</v>
      </c>
      <c r="G844" s="1">
        <v>2.8799057176352267</v>
      </c>
      <c r="H844" s="1">
        <v>2.8249797492753692</v>
      </c>
      <c r="I844" s="1">
        <v>2.8929759139635407</v>
      </c>
      <c r="J844" s="1">
        <v>2.8235839260031281</v>
      </c>
      <c r="K844" s="1">
        <v>4.1425745698718108</v>
      </c>
      <c r="L844" s="1">
        <v>1.8498325450240742</v>
      </c>
      <c r="M844" s="1">
        <v>0.45384111876573097</v>
      </c>
      <c r="N844" s="1">
        <v>4.9410027544414134E-2</v>
      </c>
      <c r="O844" s="2">
        <v>0.44654176136684876</v>
      </c>
    </row>
    <row r="845" spans="1:15" x14ac:dyDescent="0.25">
      <c r="A845">
        <v>38</v>
      </c>
      <c r="B845">
        <v>30</v>
      </c>
      <c r="C845" s="1">
        <v>-26.739706449362004</v>
      </c>
      <c r="D845" s="1">
        <v>-12.566778906177198</v>
      </c>
      <c r="E845" s="1">
        <v>-26.699351598958273</v>
      </c>
      <c r="F845" s="1">
        <v>-12.49998218151466</v>
      </c>
      <c r="G845" s="1">
        <v>3.1302037111886327</v>
      </c>
      <c r="H845" s="1">
        <v>3.0777156150863272</v>
      </c>
      <c r="I845" s="1">
        <v>3.1517021447500584</v>
      </c>
      <c r="J845" s="1">
        <v>3.0761970722217438</v>
      </c>
      <c r="K845" s="1">
        <v>4.2773587726646545</v>
      </c>
      <c r="L845" s="1">
        <v>2.0153286065622864</v>
      </c>
      <c r="M845" s="1">
        <v>0.68680621278996767</v>
      </c>
      <c r="N845" s="1">
        <v>4.9339934370148844E-2</v>
      </c>
      <c r="O845" s="2">
        <v>0.47116192811359675</v>
      </c>
    </row>
    <row r="846" spans="1:15" x14ac:dyDescent="0.25">
      <c r="A846">
        <v>45</v>
      </c>
      <c r="B846">
        <v>45</v>
      </c>
      <c r="C846" s="1">
        <v>-42.396689399109107</v>
      </c>
      <c r="D846" s="1">
        <v>-12.556072372745843</v>
      </c>
      <c r="E846" s="1">
        <v>-42.469087378954704</v>
      </c>
      <c r="F846" s="1">
        <v>-12.439481375523007</v>
      </c>
      <c r="G846" s="1">
        <v>3.9687483438039113</v>
      </c>
      <c r="H846" s="1">
        <v>3.9010222796014129</v>
      </c>
      <c r="I846" s="1">
        <v>3.9916988896601815</v>
      </c>
      <c r="J846" s="1">
        <v>3.8962323074758909</v>
      </c>
      <c r="K846" s="1">
        <v>6.1688102740739597</v>
      </c>
      <c r="L846" s="1">
        <v>2.5525635200599188</v>
      </c>
      <c r="M846" s="1">
        <v>0.57828171171651788</v>
      </c>
      <c r="N846" s="1">
        <v>0.12278761263602495</v>
      </c>
      <c r="O846" s="2">
        <v>0.41378538269976228</v>
      </c>
    </row>
    <row r="847" spans="1:15" x14ac:dyDescent="0.25">
      <c r="A847">
        <v>14</v>
      </c>
      <c r="B847">
        <v>15</v>
      </c>
      <c r="C847" s="1">
        <v>-7.7816454940416619</v>
      </c>
      <c r="D847" s="1">
        <v>12.505736886091128</v>
      </c>
      <c r="E847" s="1">
        <v>-7.8302091297343059</v>
      </c>
      <c r="F847" s="1">
        <v>12.45854876676364</v>
      </c>
      <c r="G847" s="1">
        <v>3.2402573794649672</v>
      </c>
      <c r="H847" s="1">
        <v>3.1279876514841054</v>
      </c>
      <c r="I847" s="1">
        <v>3.2066989971456423</v>
      </c>
      <c r="J847" s="1">
        <v>3.1306179170585144</v>
      </c>
      <c r="K847" s="1">
        <v>4.1970445191258259</v>
      </c>
      <c r="L847" s="1">
        <v>2.0509816817125142</v>
      </c>
      <c r="M847" s="1">
        <v>1.0356702690348016</v>
      </c>
      <c r="N847" s="1">
        <v>8.4088106075517421E-2</v>
      </c>
      <c r="O847" s="2">
        <v>0.48867284403733208</v>
      </c>
    </row>
    <row r="848" spans="1:15" x14ac:dyDescent="0.25">
      <c r="A848">
        <v>14</v>
      </c>
      <c r="B848">
        <v>15</v>
      </c>
      <c r="C848" s="1">
        <v>7.8050255517878648</v>
      </c>
      <c r="D848" s="1">
        <v>12.491301308433556</v>
      </c>
      <c r="E848" s="1">
        <v>7.7728553597699834</v>
      </c>
      <c r="F848" s="1">
        <v>12.461543937873742</v>
      </c>
      <c r="G848" s="1">
        <v>3.2090598411967024</v>
      </c>
      <c r="H848" s="1">
        <v>3.0972855026611419</v>
      </c>
      <c r="I848" s="1">
        <v>3.2065199119362244</v>
      </c>
      <c r="J848" s="1">
        <v>3.1306179170585144</v>
      </c>
      <c r="K848" s="1">
        <v>4.1970445191258259</v>
      </c>
      <c r="L848" s="1">
        <v>2.0509816817125142</v>
      </c>
      <c r="M848" s="1">
        <v>7.9148703550844177E-2</v>
      </c>
      <c r="N848" s="1">
        <v>1.0761815263311645</v>
      </c>
      <c r="O848" s="2">
        <v>0.48867284403733208</v>
      </c>
    </row>
    <row r="849" spans="1:15" x14ac:dyDescent="0.25">
      <c r="A849">
        <v>14</v>
      </c>
      <c r="B849">
        <v>15</v>
      </c>
      <c r="C849" s="1">
        <v>-7.8103416573806195</v>
      </c>
      <c r="D849" s="1">
        <v>-12.488010451175036</v>
      </c>
      <c r="E849" s="1">
        <v>-7.7791871861663546</v>
      </c>
      <c r="F849" s="1">
        <v>-12.466489145602864</v>
      </c>
      <c r="G849" s="1">
        <v>3.2135808835017063</v>
      </c>
      <c r="H849" s="1">
        <v>3.0887020195797033</v>
      </c>
      <c r="I849" s="1">
        <v>3.2064791174346592</v>
      </c>
      <c r="J849" s="1">
        <v>3.1306179170585144</v>
      </c>
      <c r="K849" s="1">
        <v>4.1970445191258259</v>
      </c>
      <c r="L849" s="1">
        <v>2.0509816817125142</v>
      </c>
      <c r="M849" s="1">
        <v>0.22099229253905237</v>
      </c>
      <c r="N849" s="1">
        <v>1.3570715858344575</v>
      </c>
      <c r="O849" s="2">
        <v>0.48867284403733208</v>
      </c>
    </row>
    <row r="850" spans="1:15" x14ac:dyDescent="0.25">
      <c r="A850">
        <v>14</v>
      </c>
      <c r="B850">
        <v>15</v>
      </c>
      <c r="C850" s="1">
        <v>-7.8273472525754952</v>
      </c>
      <c r="D850" s="1">
        <v>-12.47746211698739</v>
      </c>
      <c r="E850" s="1">
        <v>-7.8725982310253855</v>
      </c>
      <c r="F850" s="1">
        <v>-12.450739771239389</v>
      </c>
      <c r="G850" s="1">
        <v>3.1957436183834766</v>
      </c>
      <c r="H850" s="1">
        <v>3.1207785756727189</v>
      </c>
      <c r="I850" s="1">
        <v>3.2063484352502196</v>
      </c>
      <c r="J850" s="1">
        <v>3.1306179170585144</v>
      </c>
      <c r="K850" s="1">
        <v>4.1970445191258259</v>
      </c>
      <c r="L850" s="1">
        <v>2.0509816817125142</v>
      </c>
      <c r="M850" s="1">
        <v>0.33184191640840305</v>
      </c>
      <c r="N850" s="1">
        <v>0.31528482868011815</v>
      </c>
      <c r="O850" s="2">
        <v>0.48867284403733208</v>
      </c>
    </row>
    <row r="851" spans="1:15" x14ac:dyDescent="0.25">
      <c r="A851">
        <v>44</v>
      </c>
      <c r="B851">
        <v>30</v>
      </c>
      <c r="C851" s="1">
        <v>-26.797291689318385</v>
      </c>
      <c r="D851" s="1">
        <v>12.435762619635359</v>
      </c>
      <c r="E851" s="1">
        <v>-26.791214054108121</v>
      </c>
      <c r="F851" s="1">
        <v>12.411563432532796</v>
      </c>
      <c r="G851" s="1">
        <v>3.6130449151034836</v>
      </c>
      <c r="H851" s="1">
        <v>3.5492181396830587</v>
      </c>
      <c r="I851" s="1">
        <v>3.5969133873990589</v>
      </c>
      <c r="J851" s="1">
        <v>3.5125228053756086</v>
      </c>
      <c r="K851" s="1">
        <v>4.6747377769725897</v>
      </c>
      <c r="L851" s="1">
        <v>2.3011814668178081</v>
      </c>
      <c r="M851" s="1">
        <v>0.44648013195160308</v>
      </c>
      <c r="N851" s="1">
        <v>1.0338990973016648</v>
      </c>
      <c r="O851" s="2">
        <v>0.49225894084439487</v>
      </c>
    </row>
    <row r="852" spans="1:15" x14ac:dyDescent="0.25">
      <c r="A852">
        <v>3</v>
      </c>
      <c r="B852">
        <v>15</v>
      </c>
      <c r="C852" s="1">
        <v>-7.904677290193594</v>
      </c>
      <c r="D852" s="1">
        <v>12.429084478318233</v>
      </c>
      <c r="E852" s="1">
        <v>-7.8975146043759121</v>
      </c>
      <c r="F852" s="1">
        <v>12.337432019769162</v>
      </c>
      <c r="G852" s="1">
        <v>3.0849970856470939</v>
      </c>
      <c r="H852" s="1">
        <v>3.0112991918076077</v>
      </c>
      <c r="I852" s="1">
        <v>3.0873603202613298</v>
      </c>
      <c r="J852" s="1">
        <v>3.015002315150396</v>
      </c>
      <c r="K852" s="1">
        <v>4.0374009711060355</v>
      </c>
      <c r="L852" s="1">
        <v>1.9752376950887751</v>
      </c>
      <c r="M852" s="1">
        <v>7.6604111726096852E-2</v>
      </c>
      <c r="N852" s="1">
        <v>0.1229742747868678</v>
      </c>
      <c r="O852" s="2">
        <v>0.48923495813884049</v>
      </c>
    </row>
    <row r="853" spans="1:15" x14ac:dyDescent="0.25">
      <c r="A853">
        <v>27</v>
      </c>
      <c r="B853">
        <v>45</v>
      </c>
      <c r="C853" s="1">
        <v>-42.434775606308385</v>
      </c>
      <c r="D853" s="1">
        <v>12.398821939626709</v>
      </c>
      <c r="E853" s="1">
        <v>-42.455147370590936</v>
      </c>
      <c r="F853" s="1">
        <v>12.408367607215256</v>
      </c>
      <c r="G853" s="1">
        <v>3.115913945193705</v>
      </c>
      <c r="H853" s="1">
        <v>3.0445585439968772</v>
      </c>
      <c r="I853" s="1">
        <v>3.1380080284594971</v>
      </c>
      <c r="J853" s="1">
        <v>3.064819304808895</v>
      </c>
      <c r="K853" s="1">
        <v>4.1951216370128961</v>
      </c>
      <c r="L853" s="1">
        <v>2.0078746172346897</v>
      </c>
      <c r="M853" s="1">
        <v>0.7090723188896858</v>
      </c>
      <c r="N853" s="1">
        <v>0.66547450210694836</v>
      </c>
      <c r="O853" s="2">
        <v>0.47862131088632304</v>
      </c>
    </row>
    <row r="854" spans="1:15" x14ac:dyDescent="0.25">
      <c r="A854">
        <v>2</v>
      </c>
      <c r="B854">
        <v>15</v>
      </c>
      <c r="C854" s="1">
        <v>-7.9828732267265137</v>
      </c>
      <c r="D854" s="1">
        <v>-12.379473869579286</v>
      </c>
      <c r="E854" s="1">
        <v>-7.9451336995459636</v>
      </c>
      <c r="F854" s="1">
        <v>-12.373582083168108</v>
      </c>
      <c r="G854" s="1">
        <v>3.0762654713990161</v>
      </c>
      <c r="H854" s="1">
        <v>2.9996269385089565</v>
      </c>
      <c r="I854" s="1">
        <v>3.0867724152174132</v>
      </c>
      <c r="J854" s="1">
        <v>3.015002315150396</v>
      </c>
      <c r="K854" s="1">
        <v>4.0374009711060355</v>
      </c>
      <c r="L854" s="1">
        <v>1.9752376950887751</v>
      </c>
      <c r="M854" s="1">
        <v>0.34154867049295318</v>
      </c>
      <c r="N854" s="1">
        <v>0.51257629554034623</v>
      </c>
      <c r="O854" s="2">
        <v>0.48923495813884049</v>
      </c>
    </row>
    <row r="855" spans="1:15" x14ac:dyDescent="0.25">
      <c r="A855">
        <v>36</v>
      </c>
      <c r="B855">
        <v>15</v>
      </c>
      <c r="C855" s="1">
        <v>8.0553852582796992</v>
      </c>
      <c r="D855" s="1">
        <v>-12.33284058055837</v>
      </c>
      <c r="E855" s="1">
        <v>8.0259355704693931</v>
      </c>
      <c r="F855" s="1">
        <v>-12.321361375650953</v>
      </c>
      <c r="G855" s="1">
        <v>2.9080671839135888</v>
      </c>
      <c r="H855" s="1">
        <v>2.890366798393849</v>
      </c>
      <c r="I855" s="1">
        <v>2.89028206936747</v>
      </c>
      <c r="J855" s="1">
        <v>2.8235839260031281</v>
      </c>
      <c r="K855" s="1">
        <v>4.1425745698718108</v>
      </c>
      <c r="L855" s="1">
        <v>1.8498325450240742</v>
      </c>
      <c r="M855" s="1">
        <v>0.61157853038952437</v>
      </c>
      <c r="N855" s="1">
        <v>2.3105327817850503</v>
      </c>
      <c r="O855" s="2">
        <v>0.44654176136684876</v>
      </c>
    </row>
    <row r="856" spans="1:15" x14ac:dyDescent="0.25">
      <c r="A856">
        <v>15</v>
      </c>
      <c r="B856">
        <v>15</v>
      </c>
      <c r="C856" s="1">
        <v>8.0573656009856514</v>
      </c>
      <c r="D856" s="1">
        <v>12.331558441980626</v>
      </c>
      <c r="E856" s="1">
        <v>8.0792549114052647</v>
      </c>
      <c r="F856" s="1">
        <v>12.306743933226771</v>
      </c>
      <c r="G856" s="1">
        <v>3.2346883286396535</v>
      </c>
      <c r="H856" s="1">
        <v>3.1328127475970429</v>
      </c>
      <c r="I856" s="1">
        <v>3.204553079314878</v>
      </c>
      <c r="J856" s="1">
        <v>3.1306179170585144</v>
      </c>
      <c r="K856" s="1">
        <v>4.1970445191258259</v>
      </c>
      <c r="L856" s="1">
        <v>2.0509816817125142</v>
      </c>
      <c r="M856" s="1">
        <v>0.93162760250997279</v>
      </c>
      <c r="N856" s="1">
        <v>7.0059423124217132E-2</v>
      </c>
      <c r="O856" s="2">
        <v>0.48867284403733208</v>
      </c>
    </row>
    <row r="857" spans="1:15" x14ac:dyDescent="0.25">
      <c r="A857">
        <v>24</v>
      </c>
      <c r="B857">
        <v>30</v>
      </c>
      <c r="C857" s="1">
        <v>26.855533826234559</v>
      </c>
      <c r="D857" s="1">
        <v>-12.301447644160229</v>
      </c>
      <c r="E857" s="1">
        <v>26.870900032834466</v>
      </c>
      <c r="F857" s="1">
        <v>-12.314483776990796</v>
      </c>
      <c r="G857" s="1">
        <v>3.1191192739176299</v>
      </c>
      <c r="H857" s="1">
        <v>3.0152577729905774</v>
      </c>
      <c r="I857" s="1">
        <v>3.1226370755957378</v>
      </c>
      <c r="J857" s="1">
        <v>3.0509419268378517</v>
      </c>
      <c r="K857" s="1">
        <v>4.0648974455205593</v>
      </c>
      <c r="L857" s="1">
        <v>1.9987830421006814</v>
      </c>
      <c r="M857" s="1">
        <v>0.11278189030871888</v>
      </c>
      <c r="N857" s="1">
        <v>1.1834528432997697</v>
      </c>
      <c r="O857" s="2">
        <v>0.49171795079438052</v>
      </c>
    </row>
    <row r="858" spans="1:15" x14ac:dyDescent="0.25">
      <c r="A858">
        <v>43</v>
      </c>
      <c r="B858">
        <v>15</v>
      </c>
      <c r="C858" s="1">
        <v>-8.1046335530140041</v>
      </c>
      <c r="D858" s="1">
        <v>-12.300819673049995</v>
      </c>
      <c r="E858" s="1">
        <v>-8.1429353192313396</v>
      </c>
      <c r="F858" s="1">
        <v>-12.284879222625328</v>
      </c>
      <c r="G858" s="1">
        <v>2.9095581277453548</v>
      </c>
      <c r="H858" s="1">
        <v>2.8612033318878072</v>
      </c>
      <c r="I858" s="1">
        <v>2.9418556290086135</v>
      </c>
      <c r="J858" s="1">
        <v>2.8743180570236744</v>
      </c>
      <c r="K858" s="1">
        <v>3.8499589366497706</v>
      </c>
      <c r="L858" s="1">
        <v>1.8830703198396326</v>
      </c>
      <c r="M858" s="1">
        <v>1.1100483250453688</v>
      </c>
      <c r="N858" s="1">
        <v>0.4583639683941711</v>
      </c>
      <c r="O858" s="2">
        <v>0.48911439078315938</v>
      </c>
    </row>
    <row r="859" spans="1:15" x14ac:dyDescent="0.25">
      <c r="A859">
        <v>40</v>
      </c>
      <c r="B859">
        <v>60</v>
      </c>
      <c r="C859" s="1">
        <v>57.256671644552938</v>
      </c>
      <c r="D859" s="1">
        <v>-12.239791929505836</v>
      </c>
      <c r="E859" s="1">
        <v>57.234403139241273</v>
      </c>
      <c r="F859" s="1">
        <v>-12.234210027376434</v>
      </c>
      <c r="G859" s="1">
        <v>3.7231388866647381</v>
      </c>
      <c r="H859" s="1">
        <v>3.6392445422405206</v>
      </c>
      <c r="I859" s="1">
        <v>3.7046956192062352</v>
      </c>
      <c r="J859" s="1">
        <v>3.6204837884203567</v>
      </c>
      <c r="K859" s="1">
        <v>5.0791896277682955</v>
      </c>
      <c r="L859" s="1">
        <v>2.3719106341677803</v>
      </c>
      <c r="M859" s="1">
        <v>0.49536877403530688</v>
      </c>
      <c r="N859" s="1">
        <v>0.51551231587789359</v>
      </c>
      <c r="O859" s="2">
        <v>0.46698603674892819</v>
      </c>
    </row>
    <row r="860" spans="1:15" x14ac:dyDescent="0.25">
      <c r="A860">
        <v>14</v>
      </c>
      <c r="B860">
        <v>15</v>
      </c>
      <c r="C860" s="1">
        <v>-8.3087290184549083</v>
      </c>
      <c r="D860" s="1">
        <v>12.165055689718729</v>
      </c>
      <c r="E860" s="1">
        <v>-8.2895779479592537</v>
      </c>
      <c r="F860" s="1">
        <v>12.116924815513219</v>
      </c>
      <c r="G860" s="1">
        <v>3.1854199149894424</v>
      </c>
      <c r="H860" s="1">
        <v>3.1251873454168906</v>
      </c>
      <c r="I860" s="1">
        <v>3.2025320617156749</v>
      </c>
      <c r="J860" s="1">
        <v>3.1306179170585144</v>
      </c>
      <c r="K860" s="1">
        <v>4.1970445191258259</v>
      </c>
      <c r="L860" s="1">
        <v>2.0509816817125142</v>
      </c>
      <c r="M860" s="1">
        <v>0.53720222711325738</v>
      </c>
      <c r="N860" s="1">
        <v>0.17376787505516533</v>
      </c>
      <c r="O860" s="2">
        <v>0.48867284403733208</v>
      </c>
    </row>
    <row r="861" spans="1:15" x14ac:dyDescent="0.25">
      <c r="A861">
        <v>35</v>
      </c>
      <c r="B861">
        <v>15</v>
      </c>
      <c r="C861" s="1">
        <v>-8.3285940023742437</v>
      </c>
      <c r="D861" s="1">
        <v>12.151573921937425</v>
      </c>
      <c r="E861" s="1">
        <v>-8.350610767590112</v>
      </c>
      <c r="F861" s="1">
        <v>12.110904141246136</v>
      </c>
      <c r="G861" s="1">
        <v>2.9021359218320582</v>
      </c>
      <c r="H861" s="1">
        <v>2.839293050172746</v>
      </c>
      <c r="I861" s="1">
        <v>2.8882986968638962</v>
      </c>
      <c r="J861" s="1">
        <v>2.8235839260031281</v>
      </c>
      <c r="K861" s="1">
        <v>4.1425745698718108</v>
      </c>
      <c r="L861" s="1">
        <v>1.8498325450240742</v>
      </c>
      <c r="M861" s="1">
        <v>0.47679451758506275</v>
      </c>
      <c r="N861" s="1">
        <v>0.55327589974068125</v>
      </c>
      <c r="O861" s="2">
        <v>0.44654176136684876</v>
      </c>
    </row>
    <row r="862" spans="1:15" x14ac:dyDescent="0.25">
      <c r="A862">
        <v>25</v>
      </c>
      <c r="B862">
        <v>45</v>
      </c>
      <c r="C862" s="1">
        <v>42.512349579799675</v>
      </c>
      <c r="D862" s="1">
        <v>-12.071323943253956</v>
      </c>
      <c r="E862" s="1">
        <v>42.507379024391419</v>
      </c>
      <c r="F862" s="1">
        <v>-12.057005521332821</v>
      </c>
      <c r="G862" s="1">
        <v>3.1387526795045479</v>
      </c>
      <c r="H862" s="1">
        <v>3.0578204342856568</v>
      </c>
      <c r="I862" s="1">
        <v>3.1341209027738142</v>
      </c>
      <c r="J862" s="1">
        <v>3.064819304808895</v>
      </c>
      <c r="K862" s="1">
        <v>4.1951216370128961</v>
      </c>
      <c r="L862" s="1">
        <v>2.0078746172346897</v>
      </c>
      <c r="M862" s="1">
        <v>0.14756743215158033</v>
      </c>
      <c r="N862" s="1">
        <v>0.2288842878006746</v>
      </c>
      <c r="O862" s="2">
        <v>0.47862131088632304</v>
      </c>
    </row>
    <row r="863" spans="1:15" x14ac:dyDescent="0.25">
      <c r="A863">
        <v>4</v>
      </c>
      <c r="B863">
        <v>15</v>
      </c>
      <c r="C863" s="1">
        <v>-8.5273575064227494</v>
      </c>
      <c r="D863" s="1">
        <v>12.014000171604991</v>
      </c>
      <c r="E863" s="1">
        <v>-8.4545394078580056</v>
      </c>
      <c r="F863" s="1">
        <v>11.984898986552777</v>
      </c>
      <c r="G863" s="1">
        <v>3.0529826737343808</v>
      </c>
      <c r="H863" s="1">
        <v>2.9912456718761065</v>
      </c>
      <c r="I863" s="1">
        <v>3.0825194523148896</v>
      </c>
      <c r="J863" s="1">
        <v>3.015002315150396</v>
      </c>
      <c r="K863" s="1">
        <v>4.0374009711060355</v>
      </c>
      <c r="L863" s="1">
        <v>1.9752376950887751</v>
      </c>
      <c r="M863" s="1">
        <v>0.96747285317474851</v>
      </c>
      <c r="N863" s="1">
        <v>0.79420568820712611</v>
      </c>
      <c r="O863" s="2">
        <v>0.48923495813884049</v>
      </c>
    </row>
    <row r="864" spans="1:15" x14ac:dyDescent="0.25">
      <c r="A864">
        <v>3</v>
      </c>
      <c r="B864">
        <v>15</v>
      </c>
      <c r="C864" s="1">
        <v>-8.5499164535435721</v>
      </c>
      <c r="D864" s="1">
        <v>-11.998073789015878</v>
      </c>
      <c r="E864" s="1">
        <v>-8.5856457796055974</v>
      </c>
      <c r="F864" s="1">
        <v>-11.902621341719486</v>
      </c>
      <c r="G864" s="1">
        <v>3.0523700459075687</v>
      </c>
      <c r="H864" s="1">
        <v>3.0205208559307808</v>
      </c>
      <c r="I864" s="1">
        <v>3.0823372361191308</v>
      </c>
      <c r="J864" s="1">
        <v>3.015002315150396</v>
      </c>
      <c r="K864" s="1">
        <v>4.0374009711060355</v>
      </c>
      <c r="L864" s="1">
        <v>1.9752376950887751</v>
      </c>
      <c r="M864" s="1">
        <v>0.981767929866181</v>
      </c>
      <c r="N864" s="1">
        <v>0.1827016280834213</v>
      </c>
      <c r="O864" s="2">
        <v>0.48923495813884049</v>
      </c>
    </row>
    <row r="865" spans="1:15" x14ac:dyDescent="0.25">
      <c r="A865">
        <v>45</v>
      </c>
      <c r="B865">
        <v>45</v>
      </c>
      <c r="C865" s="1">
        <v>-42.541970530281773</v>
      </c>
      <c r="D865" s="1">
        <v>11.943588258484102</v>
      </c>
      <c r="E865" s="1">
        <v>-42.541879597218042</v>
      </c>
      <c r="F865" s="1">
        <v>11.927682002592555</v>
      </c>
      <c r="G865" s="1">
        <v>3.9980441813937064</v>
      </c>
      <c r="H865" s="1">
        <v>3.8970844553104618</v>
      </c>
      <c r="I865" s="1">
        <v>3.9824449514204652</v>
      </c>
      <c r="J865" s="1">
        <v>3.8962323074758909</v>
      </c>
      <c r="K865" s="1">
        <v>6.1688102740739597</v>
      </c>
      <c r="L865" s="1">
        <v>2.5525635200599188</v>
      </c>
      <c r="M865" s="1">
        <v>0.39017152551334267</v>
      </c>
      <c r="N865" s="1">
        <v>2.186629118108234E-2</v>
      </c>
      <c r="O865" s="2">
        <v>0.41378538269976228</v>
      </c>
    </row>
    <row r="866" spans="1:15" x14ac:dyDescent="0.25">
      <c r="A866">
        <v>31</v>
      </c>
      <c r="B866">
        <v>60</v>
      </c>
      <c r="C866" s="1">
        <v>57.298004471636268</v>
      </c>
      <c r="D866" s="1">
        <v>11.939471068425723</v>
      </c>
      <c r="E866" s="1">
        <v>57.354631596258372</v>
      </c>
      <c r="F866" s="1">
        <v>11.831967098575015</v>
      </c>
      <c r="G866" s="1">
        <v>4.1482252535782767</v>
      </c>
      <c r="H866" s="1">
        <v>4.0422503004960362</v>
      </c>
      <c r="I866" s="1">
        <v>4.1482236624634812</v>
      </c>
      <c r="J866" s="1">
        <v>4.0584838906792875</v>
      </c>
      <c r="K866" s="1">
        <v>5.2828178155460135</v>
      </c>
      <c r="L866" s="1">
        <v>2.6588604345334965</v>
      </c>
      <c r="M866" s="1">
        <v>3.8356518708848108E-5</v>
      </c>
      <c r="N866" s="1">
        <v>0.40159784715110924</v>
      </c>
      <c r="O866" s="2">
        <v>0.5033034504254783</v>
      </c>
    </row>
    <row r="867" spans="1:15" x14ac:dyDescent="0.25">
      <c r="A867">
        <v>32</v>
      </c>
      <c r="B867">
        <v>60</v>
      </c>
      <c r="C867" s="1">
        <v>57.300608478316136</v>
      </c>
      <c r="D867" s="1">
        <v>11.920273346682729</v>
      </c>
      <c r="E867" s="1">
        <v>57.277977307596451</v>
      </c>
      <c r="F867" s="1">
        <v>11.891794428565422</v>
      </c>
      <c r="G867" s="1">
        <v>4.1783368932859988</v>
      </c>
      <c r="H867" s="1">
        <v>4.0594768338052249</v>
      </c>
      <c r="I867" s="1">
        <v>4.1479300142374447</v>
      </c>
      <c r="J867" s="1">
        <v>4.0584838906792875</v>
      </c>
      <c r="K867" s="1">
        <v>5.2828178155460135</v>
      </c>
      <c r="L867" s="1">
        <v>2.6588604345334965</v>
      </c>
      <c r="M867" s="1">
        <v>0.72772684025105039</v>
      </c>
      <c r="N867" s="1">
        <v>2.4459879107296138E-2</v>
      </c>
      <c r="O867" s="2">
        <v>0.5033034504254783</v>
      </c>
    </row>
    <row r="868" spans="1:15" x14ac:dyDescent="0.25">
      <c r="A868">
        <v>14</v>
      </c>
      <c r="B868">
        <v>15</v>
      </c>
      <c r="C868" s="1">
        <v>8.6945764727412556</v>
      </c>
      <c r="D868" s="1">
        <v>-11.894398362720363</v>
      </c>
      <c r="E868" s="1">
        <v>8.720047494054965</v>
      </c>
      <c r="F868" s="1">
        <v>-11.880990072160476</v>
      </c>
      <c r="G868" s="1">
        <v>3.2734310983579022</v>
      </c>
      <c r="H868" s="1">
        <v>3.1134612087944569</v>
      </c>
      <c r="I868" s="1">
        <v>3.1993098496811143</v>
      </c>
      <c r="J868" s="1">
        <v>3.1306179170585144</v>
      </c>
      <c r="K868" s="1">
        <v>4.1970445191258259</v>
      </c>
      <c r="L868" s="1">
        <v>2.0509816817125142</v>
      </c>
      <c r="M868" s="1">
        <v>2.2643289701124432</v>
      </c>
      <c r="N868" s="1">
        <v>0.5510493663963365</v>
      </c>
      <c r="O868" s="2">
        <v>0.48867284403733208</v>
      </c>
    </row>
    <row r="869" spans="1:15" x14ac:dyDescent="0.25">
      <c r="A869">
        <v>20</v>
      </c>
      <c r="B869">
        <v>30</v>
      </c>
      <c r="C869" s="1">
        <v>27.052624067631175</v>
      </c>
      <c r="D869" s="1">
        <v>11.832632813193463</v>
      </c>
      <c r="E869" s="1">
        <v>27.029320158487973</v>
      </c>
      <c r="F869" s="1">
        <v>11.759947609796308</v>
      </c>
      <c r="G869" s="1">
        <v>3.1269162971210767</v>
      </c>
      <c r="H869" s="1">
        <v>3.0734500428802929</v>
      </c>
      <c r="I869" s="1">
        <v>3.1171796271379977</v>
      </c>
      <c r="J869" s="1">
        <v>3.0509419268378517</v>
      </c>
      <c r="K869" s="1">
        <v>4.0648974455205593</v>
      </c>
      <c r="L869" s="1">
        <v>1.9987830421006814</v>
      </c>
      <c r="M869" s="1">
        <v>0.31138249501732573</v>
      </c>
      <c r="N869" s="1">
        <v>0.73234039038902476</v>
      </c>
      <c r="O869" s="2">
        <v>0.49171795079438052</v>
      </c>
    </row>
    <row r="870" spans="1:15" x14ac:dyDescent="0.25">
      <c r="A870">
        <v>36</v>
      </c>
      <c r="B870">
        <v>15</v>
      </c>
      <c r="C870" s="1">
        <v>8.7923036889768404</v>
      </c>
      <c r="D870" s="1">
        <v>11.822818686701812</v>
      </c>
      <c r="E870" s="1">
        <v>8.7786755586433358</v>
      </c>
      <c r="F870" s="1">
        <v>11.807777019351642</v>
      </c>
      <c r="G870" s="1">
        <v>2.9065179365842488</v>
      </c>
      <c r="H870" s="1">
        <v>2.8096272493294694</v>
      </c>
      <c r="I870" s="1">
        <v>2.8847820728573281</v>
      </c>
      <c r="J870" s="1">
        <v>2.8235839260031281</v>
      </c>
      <c r="K870" s="1">
        <v>4.1425745698718108</v>
      </c>
      <c r="L870" s="1">
        <v>1.8498325450240742</v>
      </c>
      <c r="M870" s="1">
        <v>0.74783174235163274</v>
      </c>
      <c r="N870" s="1">
        <v>0.49674477911579079</v>
      </c>
      <c r="O870" s="2">
        <v>0.44654176136684876</v>
      </c>
    </row>
    <row r="871" spans="1:15" x14ac:dyDescent="0.25">
      <c r="A871">
        <v>14</v>
      </c>
      <c r="B871">
        <v>15</v>
      </c>
      <c r="C871" s="1">
        <v>-8.7950904442390154</v>
      </c>
      <c r="D871" s="1">
        <v>-11.820759047248851</v>
      </c>
      <c r="E871" s="1">
        <v>-8.7583206613971996</v>
      </c>
      <c r="F871" s="1">
        <v>-11.737256921402892</v>
      </c>
      <c r="G871" s="1">
        <v>3.2127091864907809</v>
      </c>
      <c r="H871" s="1">
        <v>3.1377696240208817</v>
      </c>
      <c r="I871" s="1">
        <v>3.1984466301827559</v>
      </c>
      <c r="J871" s="1">
        <v>3.1306179170585144</v>
      </c>
      <c r="K871" s="1">
        <v>4.1970445191258259</v>
      </c>
      <c r="L871" s="1">
        <v>2.0509816817125142</v>
      </c>
      <c r="M871" s="1">
        <v>0.44394171648022285</v>
      </c>
      <c r="N871" s="1">
        <v>0.22792326458953657</v>
      </c>
      <c r="O871" s="2">
        <v>0.48867284403733208</v>
      </c>
    </row>
    <row r="872" spans="1:15" x14ac:dyDescent="0.25">
      <c r="A872">
        <v>35</v>
      </c>
      <c r="B872">
        <v>15</v>
      </c>
      <c r="C872" s="1">
        <v>8.9438349410789098</v>
      </c>
      <c r="D872" s="1">
        <v>-11.709311875960992</v>
      </c>
      <c r="E872" s="1">
        <v>8.9503226270592844</v>
      </c>
      <c r="F872" s="1">
        <v>-11.689560847640136</v>
      </c>
      <c r="G872" s="1">
        <v>2.8825305887273465</v>
      </c>
      <c r="H872" s="1">
        <v>2.8334228360863638</v>
      </c>
      <c r="I872" s="1">
        <v>2.8835919352294681</v>
      </c>
      <c r="J872" s="1">
        <v>2.8235839260031281</v>
      </c>
      <c r="K872" s="1">
        <v>4.1425745698718108</v>
      </c>
      <c r="L872" s="1">
        <v>1.8498325450240742</v>
      </c>
      <c r="M872" s="1">
        <v>3.6819956265936142E-2</v>
      </c>
      <c r="N872" s="1">
        <v>0.34724468081246807</v>
      </c>
      <c r="O872" s="2">
        <v>0.44654176136684876</v>
      </c>
    </row>
    <row r="873" spans="1:15" x14ac:dyDescent="0.25">
      <c r="A873">
        <v>10</v>
      </c>
      <c r="B873">
        <v>45</v>
      </c>
      <c r="C873" s="1">
        <v>-42.595777873594656</v>
      </c>
      <c r="D873" s="1">
        <v>-11.70753312279205</v>
      </c>
      <c r="E873" s="1">
        <v>-42.576003498219805</v>
      </c>
      <c r="F873" s="1">
        <v>-11.689085614285023</v>
      </c>
      <c r="G873" s="1">
        <v>3.1959103530476987</v>
      </c>
      <c r="H873" s="1">
        <v>3.1252217399138127</v>
      </c>
      <c r="I873" s="1">
        <v>3.174504698441623</v>
      </c>
      <c r="J873" s="1">
        <v>3.1084627475437734</v>
      </c>
      <c r="K873" s="1">
        <v>4.3749651847690076</v>
      </c>
      <c r="L873" s="1">
        <v>2.0364670242123535</v>
      </c>
      <c r="M873" s="1">
        <v>0.66978269855606953</v>
      </c>
      <c r="N873" s="1">
        <v>0.5362497052929589</v>
      </c>
      <c r="O873" s="2">
        <v>0.46548188115921574</v>
      </c>
    </row>
    <row r="874" spans="1:15" x14ac:dyDescent="0.25">
      <c r="A874">
        <v>10</v>
      </c>
      <c r="B874">
        <v>45</v>
      </c>
      <c r="C874" s="1">
        <v>42.601604089267212</v>
      </c>
      <c r="D874" s="1">
        <v>11.681651716399479</v>
      </c>
      <c r="E874" s="1">
        <v>42.597138244849326</v>
      </c>
      <c r="F874" s="1">
        <v>11.651512884008056</v>
      </c>
      <c r="G874" s="1">
        <v>3.2034911064706466</v>
      </c>
      <c r="H874" s="1">
        <v>3.1169348672086303</v>
      </c>
      <c r="I874" s="1">
        <v>3.1742078917562413</v>
      </c>
      <c r="J874" s="1">
        <v>3.1084627475437734</v>
      </c>
      <c r="K874" s="1">
        <v>4.3749651847690076</v>
      </c>
      <c r="L874" s="1">
        <v>2.0364670242123535</v>
      </c>
      <c r="M874" s="1">
        <v>0.91410319995135703</v>
      </c>
      <c r="N874" s="1">
        <v>0.27180932633488586</v>
      </c>
      <c r="O874" s="2">
        <v>0.46548188115921574</v>
      </c>
    </row>
    <row r="875" spans="1:15" x14ac:dyDescent="0.25">
      <c r="A875">
        <v>37</v>
      </c>
      <c r="B875">
        <v>30</v>
      </c>
      <c r="C875" s="1">
        <v>27.121532619428073</v>
      </c>
      <c r="D875" s="1">
        <v>-11.663166038278815</v>
      </c>
      <c r="E875" s="1">
        <v>27.166843122103774</v>
      </c>
      <c r="F875" s="1">
        <v>-11.643059772996425</v>
      </c>
      <c r="G875" s="1">
        <v>3.1533148171444281</v>
      </c>
      <c r="H875" s="1">
        <v>3.0499484968422688</v>
      </c>
      <c r="I875" s="1">
        <v>3.1410504189875299</v>
      </c>
      <c r="J875" s="1">
        <v>3.0761970722217438</v>
      </c>
      <c r="K875" s="1">
        <v>4.2773587726646545</v>
      </c>
      <c r="L875" s="1">
        <v>2.0153286065622864</v>
      </c>
      <c r="M875" s="1">
        <v>0.38893668625210526</v>
      </c>
      <c r="N875" s="1">
        <v>0.86062356156673403</v>
      </c>
      <c r="O875" s="2">
        <v>0.47116192811359675</v>
      </c>
    </row>
    <row r="876" spans="1:15" x14ac:dyDescent="0.25">
      <c r="A876">
        <v>37</v>
      </c>
      <c r="B876">
        <v>30</v>
      </c>
      <c r="C876" s="1">
        <v>-27.12492659833104</v>
      </c>
      <c r="D876" s="1">
        <v>-11.654740633961667</v>
      </c>
      <c r="E876" s="1">
        <v>-27.107189278203141</v>
      </c>
      <c r="F876" s="1">
        <v>-11.663596322960954</v>
      </c>
      <c r="G876" s="1">
        <v>3.1968898151307847</v>
      </c>
      <c r="H876" s="1">
        <v>3.0791825962330233</v>
      </c>
      <c r="I876" s="1">
        <v>3.1409551116701162</v>
      </c>
      <c r="J876" s="1">
        <v>3.0761970722217438</v>
      </c>
      <c r="K876" s="1">
        <v>4.2773587726646545</v>
      </c>
      <c r="L876" s="1">
        <v>2.0153286065622864</v>
      </c>
      <c r="M876" s="1">
        <v>1.7496600350731903</v>
      </c>
      <c r="N876" s="1">
        <v>9.6958329620721179E-2</v>
      </c>
      <c r="O876" s="2">
        <v>0.47116192811359675</v>
      </c>
    </row>
    <row r="877" spans="1:15" x14ac:dyDescent="0.25">
      <c r="A877">
        <v>40</v>
      </c>
      <c r="B877">
        <v>60</v>
      </c>
      <c r="C877" s="1">
        <v>57.337408287553707</v>
      </c>
      <c r="D877" s="1">
        <v>-11.645277568541102</v>
      </c>
      <c r="E877" s="1">
        <v>57.37097871115926</v>
      </c>
      <c r="F877" s="1">
        <v>-11.653254947092037</v>
      </c>
      <c r="G877" s="1">
        <v>3.7443074239788992</v>
      </c>
      <c r="H877" s="1">
        <v>3.5842314368174049</v>
      </c>
      <c r="I877" s="1">
        <v>3.6965739052445969</v>
      </c>
      <c r="J877" s="1">
        <v>3.6204837884203567</v>
      </c>
      <c r="K877" s="1">
        <v>5.0791896277682955</v>
      </c>
      <c r="L877" s="1">
        <v>2.3719106341677803</v>
      </c>
      <c r="M877" s="1">
        <v>1.2748290492552037</v>
      </c>
      <c r="N877" s="1">
        <v>1.011440032319505</v>
      </c>
      <c r="O877" s="2">
        <v>0.46698603674892819</v>
      </c>
    </row>
    <row r="878" spans="1:15" x14ac:dyDescent="0.25">
      <c r="A878">
        <v>2</v>
      </c>
      <c r="B878">
        <v>15</v>
      </c>
      <c r="C878" s="1">
        <v>9.1009308430548934</v>
      </c>
      <c r="D878" s="1">
        <v>-11.588315347984125</v>
      </c>
      <c r="E878" s="1">
        <v>9.0665460380863294</v>
      </c>
      <c r="F878" s="1">
        <v>-11.601264960098092</v>
      </c>
      <c r="G878" s="1">
        <v>3.0938071457232841</v>
      </c>
      <c r="H878" s="1">
        <v>3.0064960667337983</v>
      </c>
      <c r="I878" s="1">
        <v>3.0777382037794383</v>
      </c>
      <c r="J878" s="1">
        <v>3.015002315150396</v>
      </c>
      <c r="K878" s="1">
        <v>4.0374009711060355</v>
      </c>
      <c r="L878" s="1">
        <v>1.9752376950887751</v>
      </c>
      <c r="M878" s="1">
        <v>0.51939054979747656</v>
      </c>
      <c r="N878" s="1">
        <v>0.2829289720587817</v>
      </c>
      <c r="O878" s="2">
        <v>0.48923495813884049</v>
      </c>
    </row>
    <row r="879" spans="1:15" x14ac:dyDescent="0.25">
      <c r="A879">
        <v>8</v>
      </c>
      <c r="B879">
        <v>30</v>
      </c>
      <c r="C879" s="1">
        <v>-27.168325926205473</v>
      </c>
      <c r="D879" s="1">
        <v>11.546336978855267</v>
      </c>
      <c r="E879" s="1">
        <v>-27.172971398543172</v>
      </c>
      <c r="F879" s="1">
        <v>11.543263159212932</v>
      </c>
      <c r="G879" s="1">
        <v>2.8740706722993505</v>
      </c>
      <c r="H879" s="1">
        <v>2.809232154465199</v>
      </c>
      <c r="I879" s="1">
        <v>2.8679545628152576</v>
      </c>
      <c r="J879" s="1">
        <v>2.8099161930276781</v>
      </c>
      <c r="K879" s="1">
        <v>3.9413453266204446</v>
      </c>
      <c r="L879" s="1">
        <v>1.8408783159530528</v>
      </c>
      <c r="M879" s="1">
        <v>0.21280303031657272</v>
      </c>
      <c r="N879" s="1">
        <v>2.4349662999259631E-2</v>
      </c>
      <c r="O879" s="2">
        <v>0.46706851681315037</v>
      </c>
    </row>
    <row r="880" spans="1:15" x14ac:dyDescent="0.25">
      <c r="A880">
        <v>16</v>
      </c>
      <c r="B880">
        <v>15</v>
      </c>
      <c r="C880" s="1">
        <v>-9.1595077195998442</v>
      </c>
      <c r="D880" s="1">
        <v>-11.542311633846039</v>
      </c>
      <c r="E880" s="1">
        <v>-9.1590605548952251</v>
      </c>
      <c r="F880" s="1">
        <v>-11.505133540900149</v>
      </c>
      <c r="G880" s="1">
        <v>3.194690960673038</v>
      </c>
      <c r="H880" s="1">
        <v>3.1373285999950307</v>
      </c>
      <c r="I880" s="1">
        <v>3.1952344769266601</v>
      </c>
      <c r="J880" s="1">
        <v>3.1306179170585144</v>
      </c>
      <c r="K880" s="1">
        <v>4.1970445191258259</v>
      </c>
      <c r="L880" s="1">
        <v>2.0509816817125142</v>
      </c>
      <c r="M880" s="1">
        <v>1.7013108945834601E-2</v>
      </c>
      <c r="N880" s="1">
        <v>0.21389799387054484</v>
      </c>
      <c r="O880" s="2">
        <v>0.48867284403733208</v>
      </c>
    </row>
    <row r="881" spans="1:15" x14ac:dyDescent="0.25">
      <c r="A881">
        <v>2</v>
      </c>
      <c r="B881">
        <v>15</v>
      </c>
      <c r="C881" s="1">
        <v>9.1735793395641441</v>
      </c>
      <c r="D881" s="1">
        <v>-11.531187442937386</v>
      </c>
      <c r="E881" s="1">
        <v>9.2038348498036555</v>
      </c>
      <c r="F881" s="1">
        <v>-11.478051461726908</v>
      </c>
      <c r="G881" s="1">
        <v>3.087970448790605</v>
      </c>
      <c r="H881" s="1">
        <v>3.0264002593064636</v>
      </c>
      <c r="I881" s="1">
        <v>3.07711059605563</v>
      </c>
      <c r="J881" s="1">
        <v>3.015002315150396</v>
      </c>
      <c r="K881" s="1">
        <v>4.0374009711060355</v>
      </c>
      <c r="L881" s="1">
        <v>1.9752376950887751</v>
      </c>
      <c r="M881" s="1">
        <v>0.35168253437231756</v>
      </c>
      <c r="N881" s="1">
        <v>0.37661720788642905</v>
      </c>
      <c r="O881" s="2">
        <v>0.48923495813884049</v>
      </c>
    </row>
    <row r="882" spans="1:15" x14ac:dyDescent="0.25">
      <c r="A882">
        <v>25</v>
      </c>
      <c r="B882">
        <v>45</v>
      </c>
      <c r="C882" s="1">
        <v>42.644287337936454</v>
      </c>
      <c r="D882" s="1">
        <v>-11.49005045929483</v>
      </c>
      <c r="E882" s="1">
        <v>42.576748533027875</v>
      </c>
      <c r="F882" s="1">
        <v>-11.472820935110084</v>
      </c>
      <c r="G882" s="1">
        <v>3.1109990884874739</v>
      </c>
      <c r="H882" s="1">
        <v>3.0029239582977265</v>
      </c>
      <c r="I882" s="1">
        <v>3.1274964907833831</v>
      </c>
      <c r="J882" s="1">
        <v>3.064819304808895</v>
      </c>
      <c r="K882" s="1">
        <v>4.1951216370128961</v>
      </c>
      <c r="L882" s="1">
        <v>2.0078746172346897</v>
      </c>
      <c r="M882" s="1">
        <v>0.53029273962050727</v>
      </c>
      <c r="N882" s="1">
        <v>2.061169292686825</v>
      </c>
      <c r="O882" s="2">
        <v>0.47862131088632304</v>
      </c>
    </row>
    <row r="883" spans="1:15" x14ac:dyDescent="0.25">
      <c r="A883">
        <v>43</v>
      </c>
      <c r="B883">
        <v>15</v>
      </c>
      <c r="C883" s="1">
        <v>9.2312240433130803</v>
      </c>
      <c r="D883" s="1">
        <v>-11.485319178622049</v>
      </c>
      <c r="E883" s="1">
        <v>9.2926330077282913</v>
      </c>
      <c r="F883" s="1">
        <v>-11.481831167757342</v>
      </c>
      <c r="G883" s="1">
        <v>2.9345001097670034</v>
      </c>
      <c r="H883" s="1">
        <v>2.866468128294223</v>
      </c>
      <c r="I883" s="1">
        <v>2.9330501685790478</v>
      </c>
      <c r="J883" s="1">
        <v>2.8743180570236744</v>
      </c>
      <c r="K883" s="1">
        <v>3.8499589366497706</v>
      </c>
      <c r="L883" s="1">
        <v>1.8830703198396326</v>
      </c>
      <c r="M883" s="1">
        <v>4.941015960877676E-2</v>
      </c>
      <c r="N883" s="1">
        <v>0.27385368956195832</v>
      </c>
      <c r="O883" s="2">
        <v>0.48911439078315938</v>
      </c>
    </row>
    <row r="884" spans="1:15" x14ac:dyDescent="0.25">
      <c r="A884">
        <v>20</v>
      </c>
      <c r="B884">
        <v>30</v>
      </c>
      <c r="C884" s="1">
        <v>-27.197922349042173</v>
      </c>
      <c r="D884" s="1">
        <v>-11.471689279148178</v>
      </c>
      <c r="E884" s="1">
        <v>-27.260060167932714</v>
      </c>
      <c r="F884" s="1">
        <v>-11.469574575048648</v>
      </c>
      <c r="G884" s="1">
        <v>3.1184687385649221</v>
      </c>
      <c r="H884" s="1">
        <v>3.037551656644828</v>
      </c>
      <c r="I884" s="1">
        <v>3.1131326803487727</v>
      </c>
      <c r="J884" s="1">
        <v>3.0509419268378517</v>
      </c>
      <c r="K884" s="1">
        <v>4.0648974455205593</v>
      </c>
      <c r="L884" s="1">
        <v>1.9987830421006814</v>
      </c>
      <c r="M884" s="1">
        <v>0.17111148654980737</v>
      </c>
      <c r="N884" s="1">
        <v>0.44082444371708773</v>
      </c>
      <c r="O884" s="2">
        <v>0.49171795079438052</v>
      </c>
    </row>
    <row r="885" spans="1:15" x14ac:dyDescent="0.25">
      <c r="A885">
        <v>5</v>
      </c>
      <c r="B885">
        <v>15</v>
      </c>
      <c r="C885" s="1">
        <v>-9.2599175936830083</v>
      </c>
      <c r="D885" s="1">
        <v>-11.462307809400597</v>
      </c>
      <c r="E885" s="1">
        <v>-9.2861582725100629</v>
      </c>
      <c r="F885" s="1">
        <v>-11.459855125854753</v>
      </c>
      <c r="G885" s="1">
        <v>3.0568745259236789</v>
      </c>
      <c r="H885" s="1">
        <v>3.03169676746912</v>
      </c>
      <c r="I885" s="1">
        <v>3.0763582898227599</v>
      </c>
      <c r="J885" s="1">
        <v>3.015002315150396</v>
      </c>
      <c r="K885" s="1">
        <v>4.0374009711060355</v>
      </c>
      <c r="L885" s="1">
        <v>1.9752376950887751</v>
      </c>
      <c r="M885" s="1">
        <v>0.63737532351589465</v>
      </c>
      <c r="N885" s="1">
        <v>0.55066365798386407</v>
      </c>
      <c r="O885" s="2">
        <v>0.48923495813884049</v>
      </c>
    </row>
    <row r="886" spans="1:15" x14ac:dyDescent="0.25">
      <c r="A886">
        <v>17</v>
      </c>
      <c r="B886">
        <v>15</v>
      </c>
      <c r="C886" s="1">
        <v>9.2629867995379005</v>
      </c>
      <c r="D886" s="1">
        <v>11.459839280112512</v>
      </c>
      <c r="E886" s="1">
        <v>9.2932806688279097</v>
      </c>
      <c r="F886" s="1">
        <v>11.466520143949312</v>
      </c>
      <c r="G886" s="1">
        <v>3.2003981236394941</v>
      </c>
      <c r="H886" s="1">
        <v>3.1479641202662951</v>
      </c>
      <c r="I886" s="1">
        <v>3.1942987927205611</v>
      </c>
      <c r="J886" s="1">
        <v>3.1306179170585144</v>
      </c>
      <c r="K886" s="1">
        <v>4.1970445191258259</v>
      </c>
      <c r="L886" s="1">
        <v>2.0509816817125142</v>
      </c>
      <c r="M886" s="1">
        <v>0.1905803804183224</v>
      </c>
      <c r="N886" s="1">
        <v>0.55102925399014147</v>
      </c>
      <c r="O886" s="2">
        <v>0.48867284403733208</v>
      </c>
    </row>
    <row r="887" spans="1:15" x14ac:dyDescent="0.25">
      <c r="A887">
        <v>15</v>
      </c>
      <c r="B887">
        <v>15</v>
      </c>
      <c r="C887" s="1">
        <v>9.2698381552461235</v>
      </c>
      <c r="D887" s="1">
        <v>11.454323831666304</v>
      </c>
      <c r="E887" s="1">
        <v>9.2712399094331239</v>
      </c>
      <c r="F887" s="1">
        <v>11.389160125504015</v>
      </c>
      <c r="G887" s="1">
        <v>3.230500732648065</v>
      </c>
      <c r="H887" s="1">
        <v>3.1323586149062441</v>
      </c>
      <c r="I887" s="1">
        <v>3.1942364732165105</v>
      </c>
      <c r="J887" s="1">
        <v>3.1306179170585144</v>
      </c>
      <c r="K887" s="1">
        <v>4.1970445191258259</v>
      </c>
      <c r="L887" s="1">
        <v>2.0509816817125142</v>
      </c>
      <c r="M887" s="1">
        <v>1.1225584648553371</v>
      </c>
      <c r="N887" s="1">
        <v>5.5571473823145853E-2</v>
      </c>
      <c r="O887" s="2">
        <v>0.48867284403733208</v>
      </c>
    </row>
    <row r="888" spans="1:15" x14ac:dyDescent="0.25">
      <c r="A888">
        <v>2</v>
      </c>
      <c r="B888">
        <v>15</v>
      </c>
      <c r="C888" s="1">
        <v>9.3252328669750586</v>
      </c>
      <c r="D888" s="1">
        <v>11.409476550215805</v>
      </c>
      <c r="E888" s="1">
        <v>9.348104670207654</v>
      </c>
      <c r="F888" s="1">
        <v>11.435102183491255</v>
      </c>
      <c r="G888" s="1">
        <v>3.0474587198722936</v>
      </c>
      <c r="H888" s="1">
        <v>2.9780511968478227</v>
      </c>
      <c r="I888" s="1">
        <v>3.0757845255339293</v>
      </c>
      <c r="J888" s="1">
        <v>3.015002315150396</v>
      </c>
      <c r="K888" s="1">
        <v>4.0374009711060355</v>
      </c>
      <c r="L888" s="1">
        <v>1.9752376950887751</v>
      </c>
      <c r="M888" s="1">
        <v>0.92948939642479556</v>
      </c>
      <c r="N888" s="1">
        <v>1.2407818355065519</v>
      </c>
      <c r="O888" s="2">
        <v>0.48923495813884049</v>
      </c>
    </row>
    <row r="889" spans="1:15" x14ac:dyDescent="0.25">
      <c r="A889">
        <v>17</v>
      </c>
      <c r="B889">
        <v>15</v>
      </c>
      <c r="C889" s="1">
        <v>-9.3527410475379611</v>
      </c>
      <c r="D889" s="1">
        <v>11.387037184304873</v>
      </c>
      <c r="E889" s="1">
        <v>-9.3629282710866235</v>
      </c>
      <c r="F889" s="1">
        <v>11.384456020039375</v>
      </c>
      <c r="G889" s="1">
        <v>3.1750105259385384</v>
      </c>
      <c r="H889" s="1">
        <v>3.1095755330643438</v>
      </c>
      <c r="I889" s="1">
        <v>3.1934787738766306</v>
      </c>
      <c r="J889" s="1">
        <v>3.1306179170585144</v>
      </c>
      <c r="K889" s="1">
        <v>4.1970445191258259</v>
      </c>
      <c r="L889" s="1">
        <v>2.0509816817125142</v>
      </c>
      <c r="M889" s="1">
        <v>0.58167517201011365</v>
      </c>
      <c r="N889" s="1">
        <v>0.67669634554380442</v>
      </c>
      <c r="O889" s="2">
        <v>0.48867284403733208</v>
      </c>
    </row>
    <row r="890" spans="1:15" x14ac:dyDescent="0.25">
      <c r="A890">
        <v>43</v>
      </c>
      <c r="B890">
        <v>15</v>
      </c>
      <c r="C890" s="1">
        <v>-9.381944866304158</v>
      </c>
      <c r="D890" s="1">
        <v>11.363090961848682</v>
      </c>
      <c r="E890" s="1">
        <v>-9.3588493169805353</v>
      </c>
      <c r="F890" s="1">
        <v>11.333578249050476</v>
      </c>
      <c r="G890" s="1">
        <v>2.9129216669704734</v>
      </c>
      <c r="H890" s="1">
        <v>2.8820413738616351</v>
      </c>
      <c r="I890" s="1">
        <v>2.931786050693181</v>
      </c>
      <c r="J890" s="1">
        <v>2.8743180570236744</v>
      </c>
      <c r="K890" s="1">
        <v>3.8499589366497706</v>
      </c>
      <c r="L890" s="1">
        <v>1.8830703198396326</v>
      </c>
      <c r="M890" s="1">
        <v>0.64761040218177679</v>
      </c>
      <c r="N890" s="1">
        <v>0.26798077598768966</v>
      </c>
      <c r="O890" s="2">
        <v>0.48911439078315938</v>
      </c>
    </row>
    <row r="891" spans="1:15" x14ac:dyDescent="0.25">
      <c r="A891">
        <v>19</v>
      </c>
      <c r="B891">
        <v>30</v>
      </c>
      <c r="C891" s="1">
        <v>27.241518174873754</v>
      </c>
      <c r="D891" s="1">
        <v>-11.360639458904949</v>
      </c>
      <c r="E891" s="1">
        <v>27.230571614132664</v>
      </c>
      <c r="F891" s="1">
        <v>-11.330930582474956</v>
      </c>
      <c r="G891" s="1">
        <v>3.1272283547244037</v>
      </c>
      <c r="H891" s="1">
        <v>3.0235660955006423</v>
      </c>
      <c r="I891" s="1">
        <v>3.1119145138190265</v>
      </c>
      <c r="J891" s="1">
        <v>3.0509419268378517</v>
      </c>
      <c r="K891" s="1">
        <v>4.0648974455205593</v>
      </c>
      <c r="L891" s="1">
        <v>1.9987830421006814</v>
      </c>
      <c r="M891" s="1">
        <v>0.48969372135047745</v>
      </c>
      <c r="N891" s="1">
        <v>0.9054153430926255</v>
      </c>
      <c r="O891" s="2">
        <v>0.49171795079438052</v>
      </c>
    </row>
    <row r="892" spans="1:15" x14ac:dyDescent="0.25">
      <c r="A892">
        <v>12</v>
      </c>
      <c r="B892">
        <v>60</v>
      </c>
      <c r="C892" s="1">
        <v>-57.374648992789218</v>
      </c>
      <c r="D892" s="1">
        <v>-11.359606039796548</v>
      </c>
      <c r="E892" s="1">
        <v>-57.371703299098698</v>
      </c>
      <c r="F892" s="1">
        <v>-11.352763716154131</v>
      </c>
      <c r="G892" s="1">
        <v>3.3532830258859931</v>
      </c>
      <c r="H892" s="1">
        <v>3.3313032568188294</v>
      </c>
      <c r="I892" s="1">
        <v>3.3704050682782731</v>
      </c>
      <c r="J892" s="1">
        <v>3.3043797798154841</v>
      </c>
      <c r="K892" s="1">
        <v>4.9651918428984496</v>
      </c>
      <c r="L892" s="1">
        <v>2.1648193990375466</v>
      </c>
      <c r="M892" s="1">
        <v>0.51060534586865247</v>
      </c>
      <c r="N892" s="1">
        <v>0.80819652033286837</v>
      </c>
      <c r="O892" s="2">
        <v>0.43599914515565324</v>
      </c>
    </row>
    <row r="893" spans="1:15" x14ac:dyDescent="0.25">
      <c r="A893">
        <v>14</v>
      </c>
      <c r="B893">
        <v>15</v>
      </c>
      <c r="C893" s="1">
        <v>-9.3878019293260593</v>
      </c>
      <c r="D893" s="1">
        <v>11.358272947622453</v>
      </c>
      <c r="E893" s="1">
        <v>-9.3462521852805356</v>
      </c>
      <c r="F893" s="1">
        <v>11.338091274421437</v>
      </c>
      <c r="G893" s="1">
        <v>3.170386981895895</v>
      </c>
      <c r="H893" s="1">
        <v>3.1586184677189961</v>
      </c>
      <c r="I893" s="1">
        <v>3.1931563196354511</v>
      </c>
      <c r="J893" s="1">
        <v>3.1306179170585144</v>
      </c>
      <c r="K893" s="1">
        <v>4.1970445191258259</v>
      </c>
      <c r="L893" s="1">
        <v>2.0509816817125142</v>
      </c>
      <c r="M893" s="1">
        <v>0.71818796473672275</v>
      </c>
      <c r="N893" s="1">
        <v>0.88648093926653793</v>
      </c>
      <c r="O893" s="2">
        <v>0.48867284403733208</v>
      </c>
    </row>
    <row r="894" spans="1:15" x14ac:dyDescent="0.25">
      <c r="A894">
        <v>9</v>
      </c>
      <c r="B894">
        <v>30</v>
      </c>
      <c r="C894" s="1">
        <v>27.254080828582268</v>
      </c>
      <c r="D894" s="1">
        <v>-11.328392778055491</v>
      </c>
      <c r="E894" s="1">
        <v>27.263924223393897</v>
      </c>
      <c r="F894" s="1">
        <v>-11.257193377586342</v>
      </c>
      <c r="G894" s="1">
        <v>2.9038307542923403</v>
      </c>
      <c r="H894" s="1">
        <v>2.8198867969852124</v>
      </c>
      <c r="I894" s="1">
        <v>2.8657483135616126</v>
      </c>
      <c r="J894" s="1">
        <v>2.8099161930276781</v>
      </c>
      <c r="K894" s="1">
        <v>3.9413453266204446</v>
      </c>
      <c r="L894" s="1">
        <v>1.8408783159530528</v>
      </c>
      <c r="M894" s="1">
        <v>1.3114552449186481</v>
      </c>
      <c r="N894" s="1">
        <v>0.35358171002445837</v>
      </c>
      <c r="O894" s="2">
        <v>0.46706851681315037</v>
      </c>
    </row>
    <row r="895" spans="1:15" x14ac:dyDescent="0.25">
      <c r="A895">
        <v>24</v>
      </c>
      <c r="B895">
        <v>30</v>
      </c>
      <c r="C895" s="1">
        <v>-27.262478318885272</v>
      </c>
      <c r="D895" s="1">
        <v>11.306775154573067</v>
      </c>
      <c r="E895" s="1">
        <v>-27.308318260770616</v>
      </c>
      <c r="F895" s="1">
        <v>11.288921285677752</v>
      </c>
      <c r="G895" s="1">
        <v>3.1024497235940336</v>
      </c>
      <c r="H895" s="1">
        <v>3.0152415612256331</v>
      </c>
      <c r="I895" s="1">
        <v>3.1113281983470982</v>
      </c>
      <c r="J895" s="1">
        <v>3.0509419268378517</v>
      </c>
      <c r="K895" s="1">
        <v>4.0648974455205593</v>
      </c>
      <c r="L895" s="1">
        <v>1.9987830421006814</v>
      </c>
      <c r="M895" s="1">
        <v>0.28617626534103213</v>
      </c>
      <c r="N895" s="1">
        <v>1.183996866828378</v>
      </c>
      <c r="O895" s="2">
        <v>0.49171795079438052</v>
      </c>
    </row>
    <row r="896" spans="1:15" x14ac:dyDescent="0.25">
      <c r="A896">
        <v>21</v>
      </c>
      <c r="B896">
        <v>30</v>
      </c>
      <c r="C896" s="1">
        <v>-27.263014524505106</v>
      </c>
      <c r="D896" s="1">
        <v>-11.305393096930855</v>
      </c>
      <c r="E896" s="1">
        <v>-27.258215821712941</v>
      </c>
      <c r="F896" s="1">
        <v>-11.289134174917265</v>
      </c>
      <c r="G896" s="1">
        <v>3.1376814488404308</v>
      </c>
      <c r="H896" s="1">
        <v>3.0540704184863401</v>
      </c>
      <c r="I896" s="1">
        <v>3.1113131936722191</v>
      </c>
      <c r="J896" s="1">
        <v>3.0509419268378517</v>
      </c>
      <c r="K896" s="1">
        <v>4.0648974455205593</v>
      </c>
      <c r="L896" s="1">
        <v>1.9987830421006814</v>
      </c>
      <c r="M896" s="1">
        <v>0.84037387472703251</v>
      </c>
      <c r="N896" s="1">
        <v>0.10243678827939173</v>
      </c>
      <c r="O896" s="2">
        <v>0.49171795079438052</v>
      </c>
    </row>
    <row r="897" spans="1:15" x14ac:dyDescent="0.25">
      <c r="A897">
        <v>47</v>
      </c>
      <c r="B897">
        <v>75</v>
      </c>
      <c r="C897" s="1">
        <v>70.842190062929291</v>
      </c>
      <c r="D897" s="1">
        <v>11.302079972827505</v>
      </c>
      <c r="E897" s="1">
        <v>70.82440056282627</v>
      </c>
      <c r="F897" s="1">
        <v>11.136954019103465</v>
      </c>
      <c r="G897" s="1">
        <v>8.5728209478893511</v>
      </c>
      <c r="H897" s="1">
        <v>8.2798953675639009</v>
      </c>
      <c r="I897" s="1">
        <v>8.4669903402761761</v>
      </c>
      <c r="J897" s="1">
        <v>8.3027946076472237</v>
      </c>
      <c r="K897" s="1">
        <v>11.009298938587508</v>
      </c>
      <c r="L897" s="1">
        <v>5.4394627828955882</v>
      </c>
      <c r="M897" s="1">
        <v>1.234489886776776</v>
      </c>
      <c r="N897" s="1">
        <v>0.2765643654511562</v>
      </c>
      <c r="O897" s="2">
        <v>0.49407894301337513</v>
      </c>
    </row>
    <row r="898" spans="1:15" x14ac:dyDescent="0.25">
      <c r="A898">
        <v>43</v>
      </c>
      <c r="B898">
        <v>15</v>
      </c>
      <c r="C898" s="1">
        <v>9.4775152372078662</v>
      </c>
      <c r="D898" s="1">
        <v>-11.283825633877907</v>
      </c>
      <c r="E898" s="1">
        <v>9.4485657594674333</v>
      </c>
      <c r="F898" s="1">
        <v>-11.271426877349382</v>
      </c>
      <c r="G898" s="1">
        <v>2.9113310313609833</v>
      </c>
      <c r="H898" s="1">
        <v>2.8701011552608011</v>
      </c>
      <c r="I898" s="1">
        <v>2.9309739766319542</v>
      </c>
      <c r="J898" s="1">
        <v>2.8743180570236744</v>
      </c>
      <c r="K898" s="1">
        <v>3.8499589366497706</v>
      </c>
      <c r="L898" s="1">
        <v>1.8830703198396326</v>
      </c>
      <c r="M898" s="1">
        <v>0.67470669117926951</v>
      </c>
      <c r="N898" s="1">
        <v>0.1469251965263948</v>
      </c>
      <c r="O898" s="2">
        <v>0.48911439078315938</v>
      </c>
    </row>
    <row r="899" spans="1:15" x14ac:dyDescent="0.25">
      <c r="A899">
        <v>5</v>
      </c>
      <c r="B899">
        <v>15</v>
      </c>
      <c r="C899" s="1">
        <v>9.48139811668959</v>
      </c>
      <c r="D899" s="1">
        <v>11.280575754782586</v>
      </c>
      <c r="E899" s="1">
        <v>9.4526670898007978</v>
      </c>
      <c r="F899" s="1">
        <v>11.308037814993133</v>
      </c>
      <c r="G899" s="1">
        <v>3.0921778368608677</v>
      </c>
      <c r="H899" s="1">
        <v>3.0012214815299409</v>
      </c>
      <c r="I899" s="1">
        <v>3.0743964846904781</v>
      </c>
      <c r="J899" s="1">
        <v>3.015002315150396</v>
      </c>
      <c r="K899" s="1">
        <v>4.0374009711060355</v>
      </c>
      <c r="L899" s="1">
        <v>1.9752376950887751</v>
      </c>
      <c r="M899" s="1">
        <v>0.57504299909351031</v>
      </c>
      <c r="N899" s="1">
        <v>0.45917416309541803</v>
      </c>
      <c r="O899" s="2">
        <v>0.48923495813884049</v>
      </c>
    </row>
    <row r="900" spans="1:15" x14ac:dyDescent="0.25">
      <c r="A900">
        <v>2</v>
      </c>
      <c r="B900">
        <v>15</v>
      </c>
      <c r="C900" s="1">
        <v>9.4915565401477444</v>
      </c>
      <c r="D900" s="1">
        <v>-11.272062424085957</v>
      </c>
      <c r="E900" s="1">
        <v>9.5042659648706476</v>
      </c>
      <c r="F900" s="1">
        <v>-11.199426166657604</v>
      </c>
      <c r="G900" s="1">
        <v>3.0690459449529324</v>
      </c>
      <c r="H900" s="1">
        <v>3.0396606923325593</v>
      </c>
      <c r="I900" s="1">
        <v>3.0743054024808516</v>
      </c>
      <c r="J900" s="1">
        <v>3.015002315150396</v>
      </c>
      <c r="K900" s="1">
        <v>4.0374009711060355</v>
      </c>
      <c r="L900" s="1">
        <v>1.9752376950887751</v>
      </c>
      <c r="M900" s="1">
        <v>0.17137109128550015</v>
      </c>
      <c r="N900" s="1">
        <v>0.81122137231840596</v>
      </c>
      <c r="O900" s="2">
        <v>0.48923495813884049</v>
      </c>
    </row>
    <row r="901" spans="1:15" x14ac:dyDescent="0.25">
      <c r="A901">
        <v>22</v>
      </c>
      <c r="B901">
        <v>30</v>
      </c>
      <c r="C901" s="1">
        <v>-27.281790370764394</v>
      </c>
      <c r="D901" s="1">
        <v>-11.256868838693588</v>
      </c>
      <c r="E901" s="1">
        <v>-27.249108447087917</v>
      </c>
      <c r="F901" s="1">
        <v>-11.189688568458687</v>
      </c>
      <c r="G901" s="1">
        <v>3.0898854198131529</v>
      </c>
      <c r="H901" s="1">
        <v>3.031162729443162</v>
      </c>
      <c r="I901" s="1">
        <v>3.1107876161905765</v>
      </c>
      <c r="J901" s="1">
        <v>3.0509419268378517</v>
      </c>
      <c r="K901" s="1">
        <v>4.0648974455205593</v>
      </c>
      <c r="L901" s="1">
        <v>1.9987830421006814</v>
      </c>
      <c r="M901" s="1">
        <v>0.67647156892593119</v>
      </c>
      <c r="N901" s="1">
        <v>0.65252839125279238</v>
      </c>
      <c r="O901" s="2">
        <v>0.49171795079438052</v>
      </c>
    </row>
    <row r="902" spans="1:15" x14ac:dyDescent="0.25">
      <c r="A902">
        <v>23</v>
      </c>
      <c r="B902">
        <v>30</v>
      </c>
      <c r="C902" s="1">
        <v>-27.301455818991943</v>
      </c>
      <c r="D902" s="1">
        <v>-11.205772117465516</v>
      </c>
      <c r="E902" s="1">
        <v>-27.274721532133945</v>
      </c>
      <c r="F902" s="1">
        <v>-11.172373578576027</v>
      </c>
      <c r="G902" s="1">
        <v>3.1036634573480022</v>
      </c>
      <c r="H902" s="1">
        <v>3.048670293534367</v>
      </c>
      <c r="I902" s="1">
        <v>3.1102367786060126</v>
      </c>
      <c r="J902" s="1">
        <v>3.0509419268378517</v>
      </c>
      <c r="K902" s="1">
        <v>4.0648974455205593</v>
      </c>
      <c r="L902" s="1">
        <v>1.9987830421006814</v>
      </c>
      <c r="M902" s="1">
        <v>0.21179233342609524</v>
      </c>
      <c r="N902" s="1">
        <v>7.4512265504812603E-2</v>
      </c>
      <c r="O902" s="2">
        <v>0.49171795079438052</v>
      </c>
    </row>
    <row r="903" spans="1:15" x14ac:dyDescent="0.25">
      <c r="A903">
        <v>14</v>
      </c>
      <c r="B903">
        <v>15</v>
      </c>
      <c r="C903" s="1">
        <v>9.5752834730267207</v>
      </c>
      <c r="D903" s="1">
        <v>-11.201285499149979</v>
      </c>
      <c r="E903" s="1">
        <v>9.5806178956930488</v>
      </c>
      <c r="F903" s="1">
        <v>-11.14900307504595</v>
      </c>
      <c r="G903" s="1">
        <v>3.244898272669142</v>
      </c>
      <c r="H903" s="1">
        <v>3.1199330355019579</v>
      </c>
      <c r="I903" s="1">
        <v>3.1914117669522146</v>
      </c>
      <c r="J903" s="1">
        <v>3.1306179170585144</v>
      </c>
      <c r="K903" s="1">
        <v>4.1970445191258259</v>
      </c>
      <c r="L903" s="1">
        <v>2.0509816817125142</v>
      </c>
      <c r="M903" s="1">
        <v>1.6483261175682777</v>
      </c>
      <c r="N903" s="1">
        <v>0.34247150291280193</v>
      </c>
      <c r="O903" s="2">
        <v>0.48867284403733208</v>
      </c>
    </row>
    <row r="904" spans="1:15" x14ac:dyDescent="0.25">
      <c r="A904">
        <v>2</v>
      </c>
      <c r="B904">
        <v>15</v>
      </c>
      <c r="C904" s="1">
        <v>9.653294715094578</v>
      </c>
      <c r="D904" s="1">
        <v>11.134349451454099</v>
      </c>
      <c r="E904" s="1">
        <v>9.6788806562393077</v>
      </c>
      <c r="F904" s="1">
        <v>11.131304184032848</v>
      </c>
      <c r="G904" s="1">
        <v>3.0977119555165813</v>
      </c>
      <c r="H904" s="1">
        <v>3.0139889139775282</v>
      </c>
      <c r="I904" s="1">
        <v>3.0728422132944826</v>
      </c>
      <c r="J904" s="1">
        <v>3.015002315150396</v>
      </c>
      <c r="K904" s="1">
        <v>4.0374009711060355</v>
      </c>
      <c r="L904" s="1">
        <v>1.9752376950887751</v>
      </c>
      <c r="M904" s="1">
        <v>0.80284231004142426</v>
      </c>
      <c r="N904" s="1">
        <v>3.3623254822472803E-2</v>
      </c>
      <c r="O904" s="2">
        <v>0.48923495813884049</v>
      </c>
    </row>
    <row r="905" spans="1:15" x14ac:dyDescent="0.25">
      <c r="A905">
        <v>28</v>
      </c>
      <c r="B905">
        <v>45</v>
      </c>
      <c r="C905" s="1">
        <v>42.738720129668415</v>
      </c>
      <c r="D905" s="1">
        <v>11.052957503061181</v>
      </c>
      <c r="E905" s="1">
        <v>42.740471917735583</v>
      </c>
      <c r="F905" s="1">
        <v>11.015819351046877</v>
      </c>
      <c r="G905" s="1">
        <v>3.137285517595136</v>
      </c>
      <c r="H905" s="1">
        <v>3.0584746567379164</v>
      </c>
      <c r="I905" s="1">
        <v>3.1227449664050431</v>
      </c>
      <c r="J905" s="1">
        <v>3.064819304808895</v>
      </c>
      <c r="K905" s="1">
        <v>4.1951216370128961</v>
      </c>
      <c r="L905" s="1">
        <v>2.0078746172346897</v>
      </c>
      <c r="M905" s="1">
        <v>0.4634755462498949</v>
      </c>
      <c r="N905" s="1">
        <v>0.20744484695994145</v>
      </c>
      <c r="O905" s="2">
        <v>0.47862131088632304</v>
      </c>
    </row>
    <row r="906" spans="1:15" x14ac:dyDescent="0.25">
      <c r="A906">
        <v>43</v>
      </c>
      <c r="B906">
        <v>15</v>
      </c>
      <c r="C906" s="1">
        <v>-9.7578375678126719</v>
      </c>
      <c r="D906" s="1">
        <v>-11.0431178922285</v>
      </c>
      <c r="E906" s="1">
        <v>-9.7613657829378084</v>
      </c>
      <c r="F906" s="1">
        <v>-11.050270863550447</v>
      </c>
      <c r="G906" s="1">
        <v>2.9246744042542359</v>
      </c>
      <c r="H906" s="1">
        <v>2.9128446771469418</v>
      </c>
      <c r="I906" s="1">
        <v>2.928545010263806</v>
      </c>
      <c r="J906" s="1">
        <v>2.8743180570236744</v>
      </c>
      <c r="K906" s="1">
        <v>3.8499589366497706</v>
      </c>
      <c r="L906" s="1">
        <v>1.8830703198396326</v>
      </c>
      <c r="M906" s="1">
        <v>0.13234314233201247</v>
      </c>
      <c r="N906" s="1">
        <v>1.3226458803496286</v>
      </c>
      <c r="O906" s="2">
        <v>0.48911439078315938</v>
      </c>
    </row>
    <row r="907" spans="1:15" x14ac:dyDescent="0.25">
      <c r="A907">
        <v>29</v>
      </c>
      <c r="B907">
        <v>45</v>
      </c>
      <c r="C907" s="1">
        <v>-42.751931696305441</v>
      </c>
      <c r="D907" s="1">
        <v>-10.990265429375727</v>
      </c>
      <c r="E907" s="1">
        <v>-42.77180015714216</v>
      </c>
      <c r="F907" s="1">
        <v>-10.987526055629214</v>
      </c>
      <c r="G907" s="1">
        <v>3.1223854134612896</v>
      </c>
      <c r="H907" s="1">
        <v>3.0305880467624817</v>
      </c>
      <c r="I907" s="1">
        <v>3.1220795303579396</v>
      </c>
      <c r="J907" s="1">
        <v>3.064819304808895</v>
      </c>
      <c r="K907" s="1">
        <v>4.1951216370128961</v>
      </c>
      <c r="L907" s="1">
        <v>2.0078746172346897</v>
      </c>
      <c r="M907" s="1">
        <v>9.7964556851717517E-3</v>
      </c>
      <c r="N907" s="1">
        <v>1.1295252775441333</v>
      </c>
      <c r="O907" s="2">
        <v>0.47862131088632304</v>
      </c>
    </row>
    <row r="908" spans="1:15" x14ac:dyDescent="0.25">
      <c r="A908">
        <v>40</v>
      </c>
      <c r="B908">
        <v>60</v>
      </c>
      <c r="C908" s="1">
        <v>-57.42173523723126</v>
      </c>
      <c r="D908" s="1">
        <v>10.986877624361025</v>
      </c>
      <c r="E908" s="1">
        <v>-57.382723860468126</v>
      </c>
      <c r="F908" s="1">
        <v>10.96295009154391</v>
      </c>
      <c r="G908" s="1">
        <v>3.6434944361991985</v>
      </c>
      <c r="H908" s="1">
        <v>3.6246918242855153</v>
      </c>
      <c r="I908" s="1">
        <v>3.6880831872792732</v>
      </c>
      <c r="J908" s="1">
        <v>3.6204837884203567</v>
      </c>
      <c r="K908" s="1">
        <v>5.0791896277682955</v>
      </c>
      <c r="L908" s="1">
        <v>2.3719106341677803</v>
      </c>
      <c r="M908" s="1">
        <v>1.2237908376385092</v>
      </c>
      <c r="N908" s="1">
        <v>0.11609361758604352</v>
      </c>
      <c r="O908" s="2">
        <v>0.46698603674892819</v>
      </c>
    </row>
    <row r="909" spans="1:15" x14ac:dyDescent="0.25">
      <c r="A909">
        <v>9</v>
      </c>
      <c r="B909">
        <v>30</v>
      </c>
      <c r="C909" s="1">
        <v>27.386374482373313</v>
      </c>
      <c r="D909" s="1">
        <v>10.981821416699573</v>
      </c>
      <c r="E909" s="1">
        <v>27.380090929790885</v>
      </c>
      <c r="F909" s="1">
        <v>10.968313900899615</v>
      </c>
      <c r="G909" s="1">
        <v>2.8221538956639702</v>
      </c>
      <c r="H909" s="1">
        <v>2.8209367826648513</v>
      </c>
      <c r="I909" s="1">
        <v>2.8623321549179011</v>
      </c>
      <c r="J909" s="1">
        <v>2.8099161930276781</v>
      </c>
      <c r="K909" s="1">
        <v>3.9413453266204446</v>
      </c>
      <c r="L909" s="1">
        <v>1.8408783159530528</v>
      </c>
      <c r="M909" s="1">
        <v>1.4236735748416032</v>
      </c>
      <c r="N909" s="1">
        <v>0.39067127292240517</v>
      </c>
      <c r="O909" s="2">
        <v>0.46706851681315037</v>
      </c>
    </row>
    <row r="910" spans="1:15" x14ac:dyDescent="0.25">
      <c r="A910">
        <v>3</v>
      </c>
      <c r="B910">
        <v>15</v>
      </c>
      <c r="C910" s="1">
        <v>9.8674259928108192</v>
      </c>
      <c r="D910" s="1">
        <v>10.94555606369441</v>
      </c>
      <c r="E910" s="1">
        <v>9.8930739928953262</v>
      </c>
      <c r="F910" s="1">
        <v>10.927465238338195</v>
      </c>
      <c r="G910" s="1">
        <v>3.0557007326698402</v>
      </c>
      <c r="H910" s="1">
        <v>2.9924155347312196</v>
      </c>
      <c r="I910" s="1">
        <v>3.0708673750325453</v>
      </c>
      <c r="J910" s="1">
        <v>3.015002315150396</v>
      </c>
      <c r="K910" s="1">
        <v>4.0374009711060355</v>
      </c>
      <c r="L910" s="1">
        <v>1.9752376950887751</v>
      </c>
      <c r="M910" s="1">
        <v>0.49633925863720219</v>
      </c>
      <c r="N910" s="1">
        <v>0.75480093446330632</v>
      </c>
      <c r="O910" s="2">
        <v>0.48923495813884049</v>
      </c>
    </row>
    <row r="911" spans="1:15" x14ac:dyDescent="0.25">
      <c r="A911">
        <v>26</v>
      </c>
      <c r="B911">
        <v>45</v>
      </c>
      <c r="C911" s="1">
        <v>-42.765145155752734</v>
      </c>
      <c r="D911" s="1">
        <v>-10.927166320636232</v>
      </c>
      <c r="E911" s="1">
        <v>-42.706391581976568</v>
      </c>
      <c r="F911" s="1">
        <v>-10.888539697655986</v>
      </c>
      <c r="G911" s="1">
        <v>3.1331886053635367</v>
      </c>
      <c r="H911" s="1">
        <v>3.0477915787162666</v>
      </c>
      <c r="I911" s="1">
        <v>3.1214138329389769</v>
      </c>
      <c r="J911" s="1">
        <v>3.064819304808895</v>
      </c>
      <c r="K911" s="1">
        <v>4.1951216370128961</v>
      </c>
      <c r="L911" s="1">
        <v>2.0078746172346897</v>
      </c>
      <c r="M911" s="1">
        <v>0.37580796778091247</v>
      </c>
      <c r="N911" s="1">
        <v>0.55869063395077911</v>
      </c>
      <c r="O911" s="2">
        <v>0.47862131088632304</v>
      </c>
    </row>
    <row r="912" spans="1:15" x14ac:dyDescent="0.25">
      <c r="A912">
        <v>43</v>
      </c>
      <c r="B912">
        <v>15</v>
      </c>
      <c r="C912" s="1">
        <v>9.892203440531981</v>
      </c>
      <c r="D912" s="1">
        <v>-10.923218911483291</v>
      </c>
      <c r="E912" s="1">
        <v>9.8735351942390235</v>
      </c>
      <c r="F912" s="1">
        <v>-10.919641056573528</v>
      </c>
      <c r="G912" s="1">
        <v>2.9232624223238788</v>
      </c>
      <c r="H912" s="1">
        <v>2.8570729865558997</v>
      </c>
      <c r="I912" s="1">
        <v>2.9273558856620245</v>
      </c>
      <c r="J912" s="1">
        <v>2.8743180570236744</v>
      </c>
      <c r="K912" s="1">
        <v>3.8499589366497706</v>
      </c>
      <c r="L912" s="1">
        <v>1.8830703198396326</v>
      </c>
      <c r="M912" s="1">
        <v>0.14003064886975183</v>
      </c>
      <c r="N912" s="1">
        <v>0.60359222704222903</v>
      </c>
      <c r="O912" s="2">
        <v>0.48911439078315938</v>
      </c>
    </row>
    <row r="913" spans="1:15" x14ac:dyDescent="0.25">
      <c r="A913">
        <v>20</v>
      </c>
      <c r="B913">
        <v>30</v>
      </c>
      <c r="C913" s="1">
        <v>-27.410382098744897</v>
      </c>
      <c r="D913" s="1">
        <v>10.917503507682277</v>
      </c>
      <c r="E913" s="1">
        <v>-27.381236073822201</v>
      </c>
      <c r="F913" s="1">
        <v>10.890879231131002</v>
      </c>
      <c r="G913" s="1">
        <v>3.1023167589958702</v>
      </c>
      <c r="H913" s="1">
        <v>3.0510214543512411</v>
      </c>
      <c r="I913" s="1">
        <v>3.1071790735245632</v>
      </c>
      <c r="J913" s="1">
        <v>3.0509419268378517</v>
      </c>
      <c r="K913" s="1">
        <v>4.0648974455205593</v>
      </c>
      <c r="L913" s="1">
        <v>1.9987830421006814</v>
      </c>
      <c r="M913" s="1">
        <v>0.15673172362537222</v>
      </c>
      <c r="N913" s="1">
        <v>2.6065865015775565E-3</v>
      </c>
      <c r="O913" s="2">
        <v>0.49171795079438052</v>
      </c>
    </row>
    <row r="914" spans="1:15" x14ac:dyDescent="0.25">
      <c r="A914">
        <v>15</v>
      </c>
      <c r="B914">
        <v>15</v>
      </c>
      <c r="C914" s="1">
        <v>-9.9298852785113905</v>
      </c>
      <c r="D914" s="1">
        <v>10.889048288168125</v>
      </c>
      <c r="E914" s="1">
        <v>-9.9813381068248788</v>
      </c>
      <c r="F914" s="1">
        <v>10.890394956189411</v>
      </c>
      <c r="G914" s="1">
        <v>3.18459660995144</v>
      </c>
      <c r="H914" s="1">
        <v>3.1055073883439892</v>
      </c>
      <c r="I914" s="1">
        <v>3.1880187067962988</v>
      </c>
      <c r="J914" s="1">
        <v>3.1306179170585144</v>
      </c>
      <c r="K914" s="1">
        <v>4.1970445191258259</v>
      </c>
      <c r="L914" s="1">
        <v>2.0509816817125142</v>
      </c>
      <c r="M914" s="1">
        <v>0.10745778081171217</v>
      </c>
      <c r="N914" s="1">
        <v>0.80858054979271576</v>
      </c>
      <c r="O914" s="2">
        <v>0.48867284403733208</v>
      </c>
    </row>
    <row r="915" spans="1:15" x14ac:dyDescent="0.25">
      <c r="A915">
        <v>30</v>
      </c>
      <c r="B915">
        <v>60</v>
      </c>
      <c r="C915" s="1">
        <v>57.433877484494559</v>
      </c>
      <c r="D915" s="1">
        <v>-10.888526254626033</v>
      </c>
      <c r="E915" s="1">
        <v>57.401396142760014</v>
      </c>
      <c r="F915" s="1">
        <v>-10.843647829753534</v>
      </c>
      <c r="G915" s="1">
        <v>4.1303898433023098</v>
      </c>
      <c r="H915" s="1">
        <v>4.0641139754024742</v>
      </c>
      <c r="I915" s="1">
        <v>4.1328901291299616</v>
      </c>
      <c r="J915" s="1">
        <v>4.0584838906792875</v>
      </c>
      <c r="K915" s="1">
        <v>5.2828178155460135</v>
      </c>
      <c r="L915" s="1">
        <v>2.6588604345334965</v>
      </c>
      <c r="M915" s="1">
        <v>6.0533894438707492E-2</v>
      </c>
      <c r="N915" s="1">
        <v>0.13853166415268062</v>
      </c>
      <c r="O915" s="2">
        <v>0.5033034504254783</v>
      </c>
    </row>
    <row r="916" spans="1:15" x14ac:dyDescent="0.25">
      <c r="A916">
        <v>5</v>
      </c>
      <c r="B916">
        <v>15</v>
      </c>
      <c r="C916" s="1">
        <v>9.9718536280189394</v>
      </c>
      <c r="D916" s="1">
        <v>-10.850703942493224</v>
      </c>
      <c r="E916" s="1">
        <v>9.9419737534338921</v>
      </c>
      <c r="F916" s="1">
        <v>-10.872994587827922</v>
      </c>
      <c r="G916" s="1">
        <v>3.0626040184311147</v>
      </c>
      <c r="H916" s="1">
        <v>3.0273225115695137</v>
      </c>
      <c r="I916" s="1">
        <v>3.0698887239971362</v>
      </c>
      <c r="J916" s="1">
        <v>3.015002315150396</v>
      </c>
      <c r="K916" s="1">
        <v>4.0374009711060355</v>
      </c>
      <c r="L916" s="1">
        <v>1.9752376950887751</v>
      </c>
      <c r="M916" s="1">
        <v>0.23785985789155994</v>
      </c>
      <c r="N916" s="1">
        <v>0.4069667626106459</v>
      </c>
      <c r="O916" s="2">
        <v>0.48923495813884049</v>
      </c>
    </row>
    <row r="917" spans="1:15" x14ac:dyDescent="0.25">
      <c r="A917">
        <v>20</v>
      </c>
      <c r="B917">
        <v>30</v>
      </c>
      <c r="C917" s="1">
        <v>-27.446486974164682</v>
      </c>
      <c r="D917" s="1">
        <v>10.819912876589431</v>
      </c>
      <c r="E917" s="1">
        <v>-27.423822602024646</v>
      </c>
      <c r="F917" s="1">
        <v>10.78438706824689</v>
      </c>
      <c r="G917" s="1">
        <v>3.1283310572848837</v>
      </c>
      <c r="H917" s="1">
        <v>3.0494871740903546</v>
      </c>
      <c r="I917" s="1">
        <v>3.1061630831654066</v>
      </c>
      <c r="J917" s="1">
        <v>3.0509419268378517</v>
      </c>
      <c r="K917" s="1">
        <v>4.0648974455205593</v>
      </c>
      <c r="L917" s="1">
        <v>1.9987830421006814</v>
      </c>
      <c r="M917" s="1">
        <v>0.70861982678767321</v>
      </c>
      <c r="N917" s="1">
        <v>4.7704832466823298E-2</v>
      </c>
      <c r="O917" s="2">
        <v>0.49171795079438052</v>
      </c>
    </row>
    <row r="918" spans="1:15" x14ac:dyDescent="0.25">
      <c r="A918">
        <v>39</v>
      </c>
      <c r="B918">
        <v>45</v>
      </c>
      <c r="C918" s="1">
        <v>42.787512846490664</v>
      </c>
      <c r="D918" s="1">
        <v>-10.819425471964385</v>
      </c>
      <c r="E918" s="1">
        <v>42.789152702409872</v>
      </c>
      <c r="F918" s="1">
        <v>-10.803064906149919</v>
      </c>
      <c r="G918" s="1">
        <v>2.9877091049819482</v>
      </c>
      <c r="H918" s="1">
        <v>2.9226288921776384</v>
      </c>
      <c r="I918" s="1">
        <v>2.9633139111261451</v>
      </c>
      <c r="J918" s="1">
        <v>2.9106370497538285</v>
      </c>
      <c r="K918" s="1">
        <v>4.0803385971879029</v>
      </c>
      <c r="L918" s="1">
        <v>1.9068642131735678</v>
      </c>
      <c r="M918" s="1">
        <v>0.81651837573894359</v>
      </c>
      <c r="N918" s="1">
        <v>0.4103101305781876</v>
      </c>
      <c r="O918" s="2">
        <v>0.46732989622178533</v>
      </c>
    </row>
    <row r="919" spans="1:15" x14ac:dyDescent="0.25">
      <c r="A919">
        <v>31</v>
      </c>
      <c r="B919">
        <v>60</v>
      </c>
      <c r="C919" s="1">
        <v>-57.443038812932265</v>
      </c>
      <c r="D919" s="1">
        <v>-10.81368266863899</v>
      </c>
      <c r="E919" s="1">
        <v>-57.359093978121322</v>
      </c>
      <c r="F919" s="1">
        <v>-10.837063210665113</v>
      </c>
      <c r="G919" s="1">
        <v>4.1087199306942885</v>
      </c>
      <c r="H919" s="1">
        <v>4.0858578438534021</v>
      </c>
      <c r="I919" s="1">
        <v>4.1318554180734939</v>
      </c>
      <c r="J919" s="1">
        <v>4.0584838906792875</v>
      </c>
      <c r="K919" s="1">
        <v>5.2828178155460135</v>
      </c>
      <c r="L919" s="1">
        <v>2.6588604345334965</v>
      </c>
      <c r="M919" s="1">
        <v>0.56308260892574213</v>
      </c>
      <c r="N919" s="1">
        <v>0.66996832049100474</v>
      </c>
      <c r="O919" s="2">
        <v>0.5033034504254783</v>
      </c>
    </row>
    <row r="920" spans="1:15" x14ac:dyDescent="0.25">
      <c r="A920">
        <v>30</v>
      </c>
      <c r="B920">
        <v>60</v>
      </c>
      <c r="C920" s="1">
        <v>57.443917050963101</v>
      </c>
      <c r="D920" s="1">
        <v>10.806478610977353</v>
      </c>
      <c r="E920" s="1">
        <v>57.526365387688791</v>
      </c>
      <c r="F920" s="1">
        <v>10.732696079138247</v>
      </c>
      <c r="G920" s="1">
        <v>4.129152641772504</v>
      </c>
      <c r="H920" s="1">
        <v>4.0440751014479526</v>
      </c>
      <c r="I920" s="1">
        <v>4.1317562213854941</v>
      </c>
      <c r="J920" s="1">
        <v>4.0584838906792875</v>
      </c>
      <c r="K920" s="1">
        <v>5.2828178155460135</v>
      </c>
      <c r="L920" s="1">
        <v>2.6588604345334965</v>
      </c>
      <c r="M920" s="1">
        <v>6.3053605397173057E-2</v>
      </c>
      <c r="N920" s="1">
        <v>0.35629380933543897</v>
      </c>
      <c r="O920" s="2">
        <v>0.5033034504254783</v>
      </c>
    </row>
    <row r="921" spans="1:15" x14ac:dyDescent="0.25">
      <c r="A921">
        <v>17</v>
      </c>
      <c r="B921">
        <v>15</v>
      </c>
      <c r="C921" s="1">
        <v>-10.01999689331547</v>
      </c>
      <c r="D921" s="1">
        <v>10.806341773341504</v>
      </c>
      <c r="E921" s="1">
        <v>-10.047681080143921</v>
      </c>
      <c r="F921" s="1">
        <v>10.813989284458733</v>
      </c>
      <c r="G921" s="1">
        <v>3.2009110270321344</v>
      </c>
      <c r="H921" s="1">
        <v>3.1289141900299042</v>
      </c>
      <c r="I921" s="1">
        <v>3.1871369968293912</v>
      </c>
      <c r="J921" s="1">
        <v>3.1306179170585144</v>
      </c>
      <c r="K921" s="1">
        <v>4.1970445191258259</v>
      </c>
      <c r="L921" s="1">
        <v>2.0509816817125142</v>
      </c>
      <c r="M921" s="1">
        <v>0.43031593463297063</v>
      </c>
      <c r="N921" s="1">
        <v>5.4451062737323905E-2</v>
      </c>
      <c r="O921" s="2">
        <v>0.48867284403733208</v>
      </c>
    </row>
    <row r="922" spans="1:15" x14ac:dyDescent="0.25">
      <c r="A922">
        <v>23</v>
      </c>
      <c r="B922">
        <v>30</v>
      </c>
      <c r="C922" s="1">
        <v>-27.467736822211265</v>
      </c>
      <c r="D922" s="1">
        <v>10.761980206232524</v>
      </c>
      <c r="E922" s="1">
        <v>-27.457578176045697</v>
      </c>
      <c r="F922" s="1">
        <v>10.644703992941066</v>
      </c>
      <c r="G922" s="1">
        <v>3.1107105447669174</v>
      </c>
      <c r="H922" s="1">
        <v>3.0839127481194022</v>
      </c>
      <c r="I922" s="1">
        <v>3.1055645363078783</v>
      </c>
      <c r="J922" s="1">
        <v>3.0509419268378517</v>
      </c>
      <c r="K922" s="1">
        <v>4.0648974455205593</v>
      </c>
      <c r="L922" s="1">
        <v>1.9987830421006814</v>
      </c>
      <c r="M922" s="1">
        <v>0.16542871427546163</v>
      </c>
      <c r="N922" s="1">
        <v>1.0691230256646005</v>
      </c>
      <c r="O922" s="2">
        <v>0.49171795079438052</v>
      </c>
    </row>
    <row r="923" spans="1:15" x14ac:dyDescent="0.25">
      <c r="A923">
        <v>36</v>
      </c>
      <c r="B923">
        <v>15</v>
      </c>
      <c r="C923" s="1">
        <v>-10.121658351784991</v>
      </c>
      <c r="D923" s="1">
        <v>10.711321880048322</v>
      </c>
      <c r="E923" s="1">
        <v>-10.102918474007456</v>
      </c>
      <c r="F923" s="1">
        <v>10.67546570546199</v>
      </c>
      <c r="G923" s="1">
        <v>2.8818204941419059</v>
      </c>
      <c r="H923" s="1">
        <v>2.8652189833774342</v>
      </c>
      <c r="I923" s="1">
        <v>2.8736542217581142</v>
      </c>
      <c r="J923" s="1">
        <v>2.8235839260031281</v>
      </c>
      <c r="K923" s="1">
        <v>4.1425745698718108</v>
      </c>
      <c r="L923" s="1">
        <v>1.8498325450240742</v>
      </c>
      <c r="M923" s="1">
        <v>0.28337200045567856</v>
      </c>
      <c r="N923" s="1">
        <v>1.4531195561613899</v>
      </c>
      <c r="O923" s="2">
        <v>0.44654176136684876</v>
      </c>
    </row>
    <row r="924" spans="1:15" x14ac:dyDescent="0.25">
      <c r="A924">
        <v>16</v>
      </c>
      <c r="B924">
        <v>15</v>
      </c>
      <c r="C924" s="1">
        <v>-10.147880317890268</v>
      </c>
      <c r="D924" s="1">
        <v>10.686512673050062</v>
      </c>
      <c r="E924" s="1">
        <v>-10.121698158344058</v>
      </c>
      <c r="F924" s="1">
        <v>10.707387809281506</v>
      </c>
      <c r="G924" s="1">
        <v>3.1872348917907907</v>
      </c>
      <c r="H924" s="1">
        <v>3.134057631164497</v>
      </c>
      <c r="I924" s="1">
        <v>3.1858721709654438</v>
      </c>
      <c r="J924" s="1">
        <v>3.1306179170585144</v>
      </c>
      <c r="K924" s="1">
        <v>4.1970445191258259</v>
      </c>
      <c r="L924" s="1">
        <v>2.0509816817125142</v>
      </c>
      <c r="M924" s="1">
        <v>4.275558192641294E-2</v>
      </c>
      <c r="N924" s="1">
        <v>0.10975273944482224</v>
      </c>
      <c r="O924" s="2">
        <v>0.48867284403733208</v>
      </c>
    </row>
    <row r="925" spans="1:15" x14ac:dyDescent="0.25">
      <c r="A925">
        <v>36</v>
      </c>
      <c r="B925">
        <v>15</v>
      </c>
      <c r="C925" s="1">
        <v>-10.159694343525549</v>
      </c>
      <c r="D925" s="1">
        <v>-10.675294397553952</v>
      </c>
      <c r="E925" s="1">
        <v>-10.209538910810933</v>
      </c>
      <c r="F925" s="1">
        <v>-10.670171034249096</v>
      </c>
      <c r="G925" s="1">
        <v>2.8835438086604404</v>
      </c>
      <c r="H925" s="1">
        <v>2.7719838298844279</v>
      </c>
      <c r="I925" s="1">
        <v>2.873313034097368</v>
      </c>
      <c r="J925" s="1">
        <v>2.8235839260031281</v>
      </c>
      <c r="K925" s="1">
        <v>4.1425745698718108</v>
      </c>
      <c r="L925" s="1">
        <v>1.8498325450240742</v>
      </c>
      <c r="M925" s="1">
        <v>0.35479865200400923</v>
      </c>
      <c r="N925" s="1">
        <v>1.8614861877044773</v>
      </c>
      <c r="O925" s="2">
        <v>0.44654176136684876</v>
      </c>
    </row>
    <row r="926" spans="1:15" x14ac:dyDescent="0.25">
      <c r="A926">
        <v>31</v>
      </c>
      <c r="B926">
        <v>60</v>
      </c>
      <c r="C926" s="1">
        <v>57.46269415158109</v>
      </c>
      <c r="D926" s="1">
        <v>-10.651199829452818</v>
      </c>
      <c r="E926" s="1">
        <v>57.440004002940235</v>
      </c>
      <c r="F926" s="1">
        <v>-10.69048984823436</v>
      </c>
      <c r="G926" s="1">
        <v>4.1189118076267377</v>
      </c>
      <c r="H926" s="1">
        <v>4.095337098263709</v>
      </c>
      <c r="I926" s="1">
        <v>4.1296351220142018</v>
      </c>
      <c r="J926" s="1">
        <v>4.0584838906792875</v>
      </c>
      <c r="K926" s="1">
        <v>5.2828178155460135</v>
      </c>
      <c r="L926" s="1">
        <v>2.6588604345334965</v>
      </c>
      <c r="M926" s="1">
        <v>0.26034338408529145</v>
      </c>
      <c r="N926" s="1">
        <v>0.89988215133855587</v>
      </c>
      <c r="O926" s="2">
        <v>0.5033034504254783</v>
      </c>
    </row>
    <row r="927" spans="1:15" x14ac:dyDescent="0.25">
      <c r="A927">
        <v>35</v>
      </c>
      <c r="B927">
        <v>15</v>
      </c>
      <c r="C927" s="1">
        <v>10.192297630133833</v>
      </c>
      <c r="D927" s="1">
        <v>10.644203024149983</v>
      </c>
      <c r="E927" s="1">
        <v>10.200068828574127</v>
      </c>
      <c r="F927" s="1">
        <v>10.60990396665334</v>
      </c>
      <c r="G927" s="1">
        <v>2.8938115886523303</v>
      </c>
      <c r="H927" s="1">
        <v>2.827694653287272</v>
      </c>
      <c r="I927" s="1">
        <v>2.8730195705886241</v>
      </c>
      <c r="J927" s="1">
        <v>2.8235839260031281</v>
      </c>
      <c r="K927" s="1">
        <v>4.1425745698718108</v>
      </c>
      <c r="L927" s="1">
        <v>1.8498325450240742</v>
      </c>
      <c r="M927" s="1">
        <v>0.71849937104541173</v>
      </c>
      <c r="N927" s="1">
        <v>0.145373804040865</v>
      </c>
      <c r="O927" s="2">
        <v>0.44654176136684876</v>
      </c>
    </row>
    <row r="928" spans="1:15" x14ac:dyDescent="0.25">
      <c r="A928">
        <v>16</v>
      </c>
      <c r="B928">
        <v>15</v>
      </c>
      <c r="C928" s="1">
        <v>-10.217132815241074</v>
      </c>
      <c r="D928" s="1">
        <v>10.62038848388911</v>
      </c>
      <c r="E928" s="1">
        <v>-10.210432940085413</v>
      </c>
      <c r="F928" s="1">
        <v>10.56704038083045</v>
      </c>
      <c r="G928" s="1">
        <v>3.2271922171582688</v>
      </c>
      <c r="H928" s="1">
        <v>3.1060581195991142</v>
      </c>
      <c r="I928" s="1">
        <v>3.185180607007021</v>
      </c>
      <c r="J928" s="1">
        <v>3.1306179170585144</v>
      </c>
      <c r="K928" s="1">
        <v>4.1970445191258259</v>
      </c>
      <c r="L928" s="1">
        <v>2.0509816817125142</v>
      </c>
      <c r="M928" s="1">
        <v>1.3018006776256248</v>
      </c>
      <c r="N928" s="1">
        <v>0.7907063072783107</v>
      </c>
      <c r="O928" s="2">
        <v>0.48867284403733208</v>
      </c>
    </row>
    <row r="929" spans="1:15" x14ac:dyDescent="0.25">
      <c r="A929">
        <v>35</v>
      </c>
      <c r="B929">
        <v>15</v>
      </c>
      <c r="C929" s="1">
        <v>-10.223150896561497</v>
      </c>
      <c r="D929" s="1">
        <v>10.614600569639592</v>
      </c>
      <c r="E929" s="1">
        <v>-10.247956631563822</v>
      </c>
      <c r="F929" s="1">
        <v>10.574793908586019</v>
      </c>
      <c r="G929" s="1">
        <v>2.8821941774621576</v>
      </c>
      <c r="H929" s="1">
        <v>2.8274786421594169</v>
      </c>
      <c r="I929" s="1">
        <v>2.8727410023571194</v>
      </c>
      <c r="J929" s="1">
        <v>2.8235839260031281</v>
      </c>
      <c r="K929" s="1">
        <v>4.1425745698718108</v>
      </c>
      <c r="L929" s="1">
        <v>1.8498325450240742</v>
      </c>
      <c r="M929" s="1">
        <v>0.32798536541913126</v>
      </c>
      <c r="N929" s="1">
        <v>0.13774520161589221</v>
      </c>
      <c r="O929" s="2">
        <v>0.44654176136684876</v>
      </c>
    </row>
    <row r="930" spans="1:15" x14ac:dyDescent="0.25">
      <c r="A930">
        <v>36</v>
      </c>
      <c r="B930">
        <v>15</v>
      </c>
      <c r="C930" s="1">
        <v>-10.238263712369957</v>
      </c>
      <c r="D930" s="1">
        <v>-10.600036124108174</v>
      </c>
      <c r="E930" s="1">
        <v>-10.274641278669971</v>
      </c>
      <c r="F930" s="1">
        <v>-10.605165054658565</v>
      </c>
      <c r="G930" s="1">
        <v>2.8945336929187673</v>
      </c>
      <c r="H930" s="1">
        <v>2.815599395963571</v>
      </c>
      <c r="I930" s="1">
        <v>2.8726042476822218</v>
      </c>
      <c r="J930" s="1">
        <v>2.8235839260031281</v>
      </c>
      <c r="K930" s="1">
        <v>4.1425745698718108</v>
      </c>
      <c r="L930" s="1">
        <v>1.8498325450240742</v>
      </c>
      <c r="M930" s="1">
        <v>0.75761582220286594</v>
      </c>
      <c r="N930" s="1">
        <v>0.28358189204770062</v>
      </c>
      <c r="O930" s="2">
        <v>0.44654176136684876</v>
      </c>
    </row>
    <row r="931" spans="1:15" x14ac:dyDescent="0.25">
      <c r="A931">
        <v>2</v>
      </c>
      <c r="B931">
        <v>15</v>
      </c>
      <c r="C931" s="1">
        <v>10.31887448855281</v>
      </c>
      <c r="D931" s="1">
        <v>-10.52162743573771</v>
      </c>
      <c r="E931" s="1">
        <v>10.286318071454458</v>
      </c>
      <c r="F931" s="1">
        <v>-10.526163852486231</v>
      </c>
      <c r="G931" s="1">
        <v>3.0622288347815481</v>
      </c>
      <c r="H931" s="1">
        <v>2.9964320579666142</v>
      </c>
      <c r="I931" s="1">
        <v>3.0665633609958642</v>
      </c>
      <c r="J931" s="1">
        <v>3.015002315150396</v>
      </c>
      <c r="K931" s="1">
        <v>4.0374009711060355</v>
      </c>
      <c r="L931" s="1">
        <v>1.9752376950887751</v>
      </c>
      <c r="M931" s="1">
        <v>0.14154808305256505</v>
      </c>
      <c r="N931" s="1">
        <v>0.61974564497162743</v>
      </c>
      <c r="O931" s="2">
        <v>0.48923495813884049</v>
      </c>
    </row>
    <row r="932" spans="1:15" x14ac:dyDescent="0.25">
      <c r="A932">
        <v>35</v>
      </c>
      <c r="B932">
        <v>15</v>
      </c>
      <c r="C932" s="1">
        <v>-10.368204283432013</v>
      </c>
      <c r="D932" s="1">
        <v>-10.47303641759469</v>
      </c>
      <c r="E932" s="1">
        <v>-10.382515110973522</v>
      </c>
      <c r="F932" s="1">
        <v>-10.488377991108239</v>
      </c>
      <c r="G932" s="1">
        <v>2.8862661033142909</v>
      </c>
      <c r="H932" s="1">
        <v>2.7653383578515331</v>
      </c>
      <c r="I932" s="1">
        <v>2.8714201801637538</v>
      </c>
      <c r="J932" s="1">
        <v>2.8235839260031281</v>
      </c>
      <c r="K932" s="1">
        <v>4.1425745698718108</v>
      </c>
      <c r="L932" s="1">
        <v>1.8498325450240742</v>
      </c>
      <c r="M932" s="1">
        <v>0.51436432467157445</v>
      </c>
      <c r="N932" s="1">
        <v>2.1062727454750805</v>
      </c>
      <c r="O932" s="2">
        <v>0.44654176136684876</v>
      </c>
    </row>
    <row r="933" spans="1:15" x14ac:dyDescent="0.25">
      <c r="A933">
        <v>35</v>
      </c>
      <c r="B933">
        <v>15</v>
      </c>
      <c r="C933" s="1">
        <v>-10.413520645283258</v>
      </c>
      <c r="D933" s="1">
        <v>-10.42798448242351</v>
      </c>
      <c r="E933" s="1">
        <v>-10.421615423971371</v>
      </c>
      <c r="F933" s="1">
        <v>-10.396039151984077</v>
      </c>
      <c r="G933" s="1">
        <v>2.868172113675941</v>
      </c>
      <c r="H933" s="1">
        <v>2.8103526103659728</v>
      </c>
      <c r="I933" s="1">
        <v>2.8710037666866115</v>
      </c>
      <c r="J933" s="1">
        <v>2.8235839260031281</v>
      </c>
      <c r="K933" s="1">
        <v>4.1425745698718108</v>
      </c>
      <c r="L933" s="1">
        <v>1.8498325450240742</v>
      </c>
      <c r="M933" s="1">
        <v>9.8726746458786152E-2</v>
      </c>
      <c r="N933" s="1">
        <v>0.47080624646002234</v>
      </c>
      <c r="O933" s="2">
        <v>0.44654176136684876</v>
      </c>
    </row>
    <row r="934" spans="1:15" x14ac:dyDescent="0.25">
      <c r="A934">
        <v>2</v>
      </c>
      <c r="B934">
        <v>15</v>
      </c>
      <c r="C934" s="1">
        <v>-10.462230212565052</v>
      </c>
      <c r="D934" s="1">
        <v>10.379110585524083</v>
      </c>
      <c r="E934" s="1">
        <v>-10.461708445718306</v>
      </c>
      <c r="F934" s="1">
        <v>10.384125145813682</v>
      </c>
      <c r="G934" s="1">
        <v>3.0943182467222123</v>
      </c>
      <c r="H934" s="1">
        <v>3.0018560711278806</v>
      </c>
      <c r="I934" s="1">
        <v>3.0651567992322049</v>
      </c>
      <c r="J934" s="1">
        <v>3.015002315150396</v>
      </c>
      <c r="K934" s="1">
        <v>4.0374009711060355</v>
      </c>
      <c r="L934" s="1">
        <v>1.9752376950887751</v>
      </c>
      <c r="M934" s="1">
        <v>0.94241914259782367</v>
      </c>
      <c r="N934" s="1">
        <v>0.43793718656124636</v>
      </c>
      <c r="O934" s="2">
        <v>0.48923495813884049</v>
      </c>
    </row>
    <row r="935" spans="1:15" x14ac:dyDescent="0.25">
      <c r="A935">
        <v>43</v>
      </c>
      <c r="B935">
        <v>15</v>
      </c>
      <c r="C935" s="1">
        <v>10.463478508180943</v>
      </c>
      <c r="D935" s="1">
        <v>-10.377851913503749</v>
      </c>
      <c r="E935" s="1">
        <v>10.486114510305487</v>
      </c>
      <c r="F935" s="1">
        <v>-10.3320907655119</v>
      </c>
      <c r="G935" s="1">
        <v>2.9528430868168094</v>
      </c>
      <c r="H935" s="1">
        <v>2.8526242602536578</v>
      </c>
      <c r="I935" s="1">
        <v>2.9221205054429231</v>
      </c>
      <c r="J935" s="1">
        <v>2.8743180570236744</v>
      </c>
      <c r="K935" s="1">
        <v>3.8499589366497706</v>
      </c>
      <c r="L935" s="1">
        <v>1.8830703198396326</v>
      </c>
      <c r="M935" s="1">
        <v>1.0404407030989749</v>
      </c>
      <c r="N935" s="1">
        <v>0.76048560170653401</v>
      </c>
      <c r="O935" s="2">
        <v>0.48911439078315938</v>
      </c>
    </row>
    <row r="936" spans="1:15" x14ac:dyDescent="0.25">
      <c r="A936">
        <v>29</v>
      </c>
      <c r="B936">
        <v>45</v>
      </c>
      <c r="C936" s="1">
        <v>42.87810923340674</v>
      </c>
      <c r="D936" s="1">
        <v>-10.370413043877338</v>
      </c>
      <c r="E936" s="1">
        <v>42.830324668020552</v>
      </c>
      <c r="F936" s="1">
        <v>-10.388693041205093</v>
      </c>
      <c r="G936" s="1">
        <v>3.1402676258220343</v>
      </c>
      <c r="H936" s="1">
        <v>3.0226128002244628</v>
      </c>
      <c r="I936" s="1">
        <v>3.1157159014683224</v>
      </c>
      <c r="J936" s="1">
        <v>3.064819304808895</v>
      </c>
      <c r="K936" s="1">
        <v>4.1951216370128961</v>
      </c>
      <c r="L936" s="1">
        <v>2.0078746172346897</v>
      </c>
      <c r="M936" s="1">
        <v>0.78183541274718382</v>
      </c>
      <c r="N936" s="1">
        <v>1.3963582957531939</v>
      </c>
      <c r="O936" s="2">
        <v>0.47862131088632304</v>
      </c>
    </row>
    <row r="937" spans="1:15" x14ac:dyDescent="0.25">
      <c r="A937">
        <v>36</v>
      </c>
      <c r="B937">
        <v>15</v>
      </c>
      <c r="C937" s="1">
        <v>10.481801240119163</v>
      </c>
      <c r="D937" s="1">
        <v>10.359341183773433</v>
      </c>
      <c r="E937" s="1">
        <v>10.458859864021363</v>
      </c>
      <c r="F937" s="1">
        <v>10.306737445436681</v>
      </c>
      <c r="G937" s="1">
        <v>2.8841024291170254</v>
      </c>
      <c r="H937" s="1">
        <v>2.8090821260368521</v>
      </c>
      <c r="I937" s="1">
        <v>2.8703729424929318</v>
      </c>
      <c r="J937" s="1">
        <v>2.8235839260031281</v>
      </c>
      <c r="K937" s="1">
        <v>4.1425745698718108</v>
      </c>
      <c r="L937" s="1">
        <v>1.8498325450240742</v>
      </c>
      <c r="M937" s="1">
        <v>0.4760401879449504</v>
      </c>
      <c r="N937" s="1">
        <v>0.51624692036809949</v>
      </c>
      <c r="O937" s="2">
        <v>0.44654176136684876</v>
      </c>
    </row>
    <row r="938" spans="1:15" x14ac:dyDescent="0.25">
      <c r="A938">
        <v>14</v>
      </c>
      <c r="B938">
        <v>15</v>
      </c>
      <c r="C938" s="1">
        <v>10.488716178268714</v>
      </c>
      <c r="D938" s="1">
        <v>10.352337880351866</v>
      </c>
      <c r="E938" s="1">
        <v>10.508619770649112</v>
      </c>
      <c r="F938" s="1">
        <v>10.347647498899031</v>
      </c>
      <c r="G938" s="1">
        <v>3.2043613118334471</v>
      </c>
      <c r="H938" s="1">
        <v>3.1271223277269193</v>
      </c>
      <c r="I938" s="1">
        <v>3.1824236454301338</v>
      </c>
      <c r="J938" s="1">
        <v>3.1306179170585144</v>
      </c>
      <c r="K938" s="1">
        <v>4.1970445191258259</v>
      </c>
      <c r="L938" s="1">
        <v>2.0509816817125142</v>
      </c>
      <c r="M938" s="1">
        <v>0.68461900105644347</v>
      </c>
      <c r="N938" s="1">
        <v>0.11178294179927468</v>
      </c>
      <c r="O938" s="2">
        <v>0.48867284403733208</v>
      </c>
    </row>
    <row r="939" spans="1:15" x14ac:dyDescent="0.25">
      <c r="A939">
        <v>36</v>
      </c>
      <c r="B939">
        <v>15</v>
      </c>
      <c r="C939" s="1">
        <v>-10.49075958860781</v>
      </c>
      <c r="D939" s="1">
        <v>10.350266525741322</v>
      </c>
      <c r="E939" s="1">
        <v>-10.453962987771233</v>
      </c>
      <c r="F939" s="1">
        <v>10.330707356309304</v>
      </c>
      <c r="G939" s="1">
        <v>2.8468615493557063</v>
      </c>
      <c r="H939" s="1">
        <v>2.8438492244530731</v>
      </c>
      <c r="I939" s="1">
        <v>2.8702898764437013</v>
      </c>
      <c r="J939" s="1">
        <v>2.8235839260031281</v>
      </c>
      <c r="K939" s="1">
        <v>4.1425745698718108</v>
      </c>
      <c r="L939" s="1">
        <v>1.8498325450240742</v>
      </c>
      <c r="M939" s="1">
        <v>0.82295280897299505</v>
      </c>
      <c r="N939" s="1">
        <v>0.71260101540166443</v>
      </c>
      <c r="O939" s="2">
        <v>0.44654176136684876</v>
      </c>
    </row>
    <row r="940" spans="1:15" x14ac:dyDescent="0.25">
      <c r="A940">
        <v>2</v>
      </c>
      <c r="B940">
        <v>15</v>
      </c>
      <c r="C940" s="1">
        <v>-10.563454818211719</v>
      </c>
      <c r="D940" s="1">
        <v>-10.276029010976412</v>
      </c>
      <c r="E940" s="1">
        <v>-10.55537739588236</v>
      </c>
      <c r="F940" s="1">
        <v>-10.275338597003161</v>
      </c>
      <c r="G940" s="1">
        <v>3.1058921895543619</v>
      </c>
      <c r="H940" s="1">
        <v>3.0154086523927748</v>
      </c>
      <c r="I940" s="1">
        <v>3.0641520563129681</v>
      </c>
      <c r="J940" s="1">
        <v>3.015002315150396</v>
      </c>
      <c r="K940" s="1">
        <v>4.0374009711060355</v>
      </c>
      <c r="L940" s="1">
        <v>1.9752376950887751</v>
      </c>
      <c r="M940" s="1">
        <v>1.3439015488616413</v>
      </c>
      <c r="N940" s="1">
        <v>1.3475362354498222E-2</v>
      </c>
      <c r="O940" s="2">
        <v>0.48923495813884049</v>
      </c>
    </row>
    <row r="941" spans="1:15" x14ac:dyDescent="0.25">
      <c r="A941">
        <v>19</v>
      </c>
      <c r="B941">
        <v>30</v>
      </c>
      <c r="C941" s="1">
        <v>27.641243313995496</v>
      </c>
      <c r="D941" s="1">
        <v>-10.274381554739747</v>
      </c>
      <c r="E941" s="1">
        <v>27.624280147164878</v>
      </c>
      <c r="F941" s="1">
        <v>-10.25746564744396</v>
      </c>
      <c r="G941" s="1">
        <v>3.055350433663945</v>
      </c>
      <c r="H941" s="1">
        <v>3.0744314576913783</v>
      </c>
      <c r="I941" s="1">
        <v>3.1006613833024397</v>
      </c>
      <c r="J941" s="1">
        <v>3.0509419268378517</v>
      </c>
      <c r="K941" s="1">
        <v>4.0648974455205593</v>
      </c>
      <c r="L941" s="1">
        <v>1.9987830421006814</v>
      </c>
      <c r="M941" s="1">
        <v>1.48300336155412</v>
      </c>
      <c r="N941" s="1">
        <v>0.76402844482879095</v>
      </c>
      <c r="O941" s="2">
        <v>0.49171795079438052</v>
      </c>
    </row>
    <row r="942" spans="1:15" x14ac:dyDescent="0.25">
      <c r="A942">
        <v>20</v>
      </c>
      <c r="B942">
        <v>30</v>
      </c>
      <c r="C942" s="1">
        <v>-27.647237977889436</v>
      </c>
      <c r="D942" s="1">
        <v>-10.257045217167844</v>
      </c>
      <c r="E942" s="1">
        <v>-27.668676478586285</v>
      </c>
      <c r="F942" s="1">
        <v>-10.272346784329244</v>
      </c>
      <c r="G942" s="1">
        <v>3.0969198825352771</v>
      </c>
      <c r="H942" s="1">
        <v>3.0241963518497701</v>
      </c>
      <c r="I942" s="1">
        <v>3.100491470521948</v>
      </c>
      <c r="J942" s="1">
        <v>3.0509419268378517</v>
      </c>
      <c r="K942" s="1">
        <v>4.0648974455205593</v>
      </c>
      <c r="L942" s="1">
        <v>1.9987830421006814</v>
      </c>
      <c r="M942" s="1">
        <v>0.1153271031263178</v>
      </c>
      <c r="N942" s="1">
        <v>0.88438619310292133</v>
      </c>
      <c r="O942" s="2">
        <v>0.49171795079438052</v>
      </c>
    </row>
    <row r="943" spans="1:15" x14ac:dyDescent="0.25">
      <c r="A943">
        <v>15</v>
      </c>
      <c r="B943">
        <v>15</v>
      </c>
      <c r="C943" s="1">
        <v>10.610391493083416</v>
      </c>
      <c r="D943" s="1">
        <v>-10.227522976259865</v>
      </c>
      <c r="E943" s="1">
        <v>10.617935357521574</v>
      </c>
      <c r="F943" s="1">
        <v>-10.224203084812567</v>
      </c>
      <c r="G943" s="1">
        <v>3.2053074763393905</v>
      </c>
      <c r="H943" s="1">
        <v>3.151213670036153</v>
      </c>
      <c r="I943" s="1">
        <v>3.181165268993611</v>
      </c>
      <c r="J943" s="1">
        <v>3.1306179170585144</v>
      </c>
      <c r="K943" s="1">
        <v>4.1970445191258259</v>
      </c>
      <c r="L943" s="1">
        <v>2.0509816817125142</v>
      </c>
      <c r="M943" s="1">
        <v>0.75319474103467476</v>
      </c>
      <c r="N943" s="1">
        <v>0.65358160804761667</v>
      </c>
      <c r="O943" s="2">
        <v>0.48867284403733208</v>
      </c>
    </row>
    <row r="944" spans="1:15" x14ac:dyDescent="0.25">
      <c r="A944">
        <v>9</v>
      </c>
      <c r="B944">
        <v>30</v>
      </c>
      <c r="C944" s="1">
        <v>27.680035381882167</v>
      </c>
      <c r="D944" s="1">
        <v>10.161582500985629</v>
      </c>
      <c r="E944" s="1">
        <v>27.678907004780406</v>
      </c>
      <c r="F944" s="1">
        <v>10.142866696688777</v>
      </c>
      <c r="G944" s="1">
        <v>2.8484898862408921</v>
      </c>
      <c r="H944" s="1">
        <v>2.8293614973207242</v>
      </c>
      <c r="I944" s="1">
        <v>2.8546945778032544</v>
      </c>
      <c r="J944" s="1">
        <v>2.8099161930276781</v>
      </c>
      <c r="K944" s="1">
        <v>3.9413453266204446</v>
      </c>
      <c r="L944" s="1">
        <v>1.8408783159530528</v>
      </c>
      <c r="M944" s="1">
        <v>0.21782389301548821</v>
      </c>
      <c r="N944" s="1">
        <v>0.68726828690712882</v>
      </c>
      <c r="O944" s="2">
        <v>0.46706851681315037</v>
      </c>
    </row>
    <row r="945" spans="1:15" x14ac:dyDescent="0.25">
      <c r="A945">
        <v>16</v>
      </c>
      <c r="B945">
        <v>15</v>
      </c>
      <c r="C945" s="1">
        <v>10.727382173122876</v>
      </c>
      <c r="D945" s="1">
        <v>-10.104613163904402</v>
      </c>
      <c r="E945" s="1">
        <v>10.724631026586801</v>
      </c>
      <c r="F945" s="1">
        <v>-10.08199844963073</v>
      </c>
      <c r="G945" s="1">
        <v>3.2158351878697187</v>
      </c>
      <c r="H945" s="1">
        <v>3.1404397867500085</v>
      </c>
      <c r="I945" s="1">
        <v>3.1799418127858008</v>
      </c>
      <c r="J945" s="1">
        <v>3.1306179170585144</v>
      </c>
      <c r="K945" s="1">
        <v>4.1970445191258259</v>
      </c>
      <c r="L945" s="1">
        <v>2.0509816817125142</v>
      </c>
      <c r="M945" s="1">
        <v>1.1161447333902363</v>
      </c>
      <c r="N945" s="1">
        <v>0.31275459357424934</v>
      </c>
      <c r="O945" s="2">
        <v>0.48867284403733208</v>
      </c>
    </row>
    <row r="946" spans="1:15" x14ac:dyDescent="0.25">
      <c r="A946">
        <v>32</v>
      </c>
      <c r="B946">
        <v>60</v>
      </c>
      <c r="C946" s="1">
        <v>57.527838236662944</v>
      </c>
      <c r="D946" s="1">
        <v>10.092615735623722</v>
      </c>
      <c r="E946" s="1">
        <v>57.496729004088607</v>
      </c>
      <c r="F946" s="1">
        <v>10.035398720408061</v>
      </c>
      <c r="G946" s="1">
        <v>4.128675826524681</v>
      </c>
      <c r="H946" s="1">
        <v>4.0382812999949094</v>
      </c>
      <c r="I946" s="1">
        <v>4.1222728768754138</v>
      </c>
      <c r="J946" s="1">
        <v>4.0584838906792875</v>
      </c>
      <c r="K946" s="1">
        <v>5.2828178155460135</v>
      </c>
      <c r="L946" s="1">
        <v>2.6588604345334965</v>
      </c>
      <c r="M946" s="1">
        <v>0.15508482424634765</v>
      </c>
      <c r="N946" s="1">
        <v>0.50027695406963346</v>
      </c>
      <c r="O946" s="2">
        <v>0.5033034504254783</v>
      </c>
    </row>
    <row r="947" spans="1:15" x14ac:dyDescent="0.25">
      <c r="A947">
        <v>15</v>
      </c>
      <c r="B947">
        <v>15</v>
      </c>
      <c r="C947" s="1">
        <v>10.739426471833543</v>
      </c>
      <c r="D947" s="1">
        <v>10.09179376860623</v>
      </c>
      <c r="E947" s="1">
        <v>10.768513756493943</v>
      </c>
      <c r="F947" s="1">
        <v>10.084461640764971</v>
      </c>
      <c r="G947" s="1">
        <v>3.1869570261254179</v>
      </c>
      <c r="H947" s="1">
        <v>3.0738667921631491</v>
      </c>
      <c r="I947" s="1">
        <v>3.1798151040318352</v>
      </c>
      <c r="J947" s="1">
        <v>3.1306179170585144</v>
      </c>
      <c r="K947" s="1">
        <v>4.1970445191258259</v>
      </c>
      <c r="L947" s="1">
        <v>2.0509816817125142</v>
      </c>
      <c r="M947" s="1">
        <v>0.22409847497270913</v>
      </c>
      <c r="N947" s="1">
        <v>1.8462454209158601</v>
      </c>
      <c r="O947" s="2">
        <v>0.48867284403733208</v>
      </c>
    </row>
    <row r="948" spans="1:15" x14ac:dyDescent="0.25">
      <c r="A948">
        <v>16</v>
      </c>
      <c r="B948">
        <v>15</v>
      </c>
      <c r="C948" s="1">
        <v>10.792247603241822</v>
      </c>
      <c r="D948" s="1">
        <v>10.035200890646408</v>
      </c>
      <c r="E948" s="1">
        <v>10.81978965778257</v>
      </c>
      <c r="F948" s="1">
        <v>10.032249993666346</v>
      </c>
      <c r="G948" s="1">
        <v>3.1898757944617637</v>
      </c>
      <c r="H948" s="1">
        <v>3.1364277135521141</v>
      </c>
      <c r="I948" s="1">
        <v>3.1792577544381477</v>
      </c>
      <c r="J948" s="1">
        <v>3.1306179170585144</v>
      </c>
      <c r="K948" s="1">
        <v>4.1970445191258259</v>
      </c>
      <c r="L948" s="1">
        <v>2.0509816817125142</v>
      </c>
      <c r="M948" s="1">
        <v>0.33286687970895129</v>
      </c>
      <c r="N948" s="1">
        <v>0.18523610375256813</v>
      </c>
      <c r="O948" s="2">
        <v>0.48867284403733208</v>
      </c>
    </row>
    <row r="949" spans="1:15" x14ac:dyDescent="0.25">
      <c r="A949">
        <v>14</v>
      </c>
      <c r="B949">
        <v>15</v>
      </c>
      <c r="C949" s="1">
        <v>-10.800531016478292</v>
      </c>
      <c r="D949" s="1">
        <v>10.026270524075567</v>
      </c>
      <c r="E949" s="1">
        <v>-10.818718964369614</v>
      </c>
      <c r="F949" s="1">
        <v>10.054465238413915</v>
      </c>
      <c r="G949" s="1">
        <v>3.1792844356647936</v>
      </c>
      <c r="H949" s="1">
        <v>3.1734819257988023</v>
      </c>
      <c r="I949" s="1">
        <v>3.1791701057324437</v>
      </c>
      <c r="J949" s="1">
        <v>3.1306179170585144</v>
      </c>
      <c r="K949" s="1">
        <v>4.1970445191258259</v>
      </c>
      <c r="L949" s="1">
        <v>2.0509816817125142</v>
      </c>
      <c r="M949" s="1">
        <v>3.5960900845263947E-3</v>
      </c>
      <c r="N949" s="1">
        <v>1.3506933312531304</v>
      </c>
      <c r="O949" s="2">
        <v>0.48867284403733208</v>
      </c>
    </row>
    <row r="950" spans="1:15" x14ac:dyDescent="0.25">
      <c r="A950">
        <v>35</v>
      </c>
      <c r="B950">
        <v>15</v>
      </c>
      <c r="C950" s="1">
        <v>10.811670448494359</v>
      </c>
      <c r="D950" s="1">
        <v>-10.014237179477158</v>
      </c>
      <c r="E950" s="1">
        <v>10.831874493408005</v>
      </c>
      <c r="F950" s="1">
        <v>-10.012639590942291</v>
      </c>
      <c r="G950" s="1">
        <v>2.8816268019032276</v>
      </c>
      <c r="H950" s="1">
        <v>2.80877762716718</v>
      </c>
      <c r="I950" s="1">
        <v>2.8672679764353091</v>
      </c>
      <c r="J950" s="1">
        <v>2.8235839260031281</v>
      </c>
      <c r="K950" s="1">
        <v>4.1425745698718108</v>
      </c>
      <c r="L950" s="1">
        <v>1.8498325450240742</v>
      </c>
      <c r="M950" s="1">
        <v>0.49828886441627296</v>
      </c>
      <c r="N950" s="1">
        <v>0.52714386118494971</v>
      </c>
      <c r="O950" s="2">
        <v>0.44654176136684876</v>
      </c>
    </row>
    <row r="951" spans="1:15" x14ac:dyDescent="0.25">
      <c r="A951">
        <v>14</v>
      </c>
      <c r="B951">
        <v>15</v>
      </c>
      <c r="C951" s="1">
        <v>-10.812477026686821</v>
      </c>
      <c r="D951" s="1">
        <v>10.013364808696638</v>
      </c>
      <c r="E951" s="1">
        <v>-10.807291839291656</v>
      </c>
      <c r="F951" s="1">
        <v>10.009518906787719</v>
      </c>
      <c r="G951" s="1">
        <v>3.160464205672648</v>
      </c>
      <c r="H951" s="1">
        <v>3.1232470672580996</v>
      </c>
      <c r="I951" s="1">
        <v>3.1790435852281145</v>
      </c>
      <c r="J951" s="1">
        <v>3.1306179170585144</v>
      </c>
      <c r="K951" s="1">
        <v>4.1970445191258259</v>
      </c>
      <c r="L951" s="1">
        <v>2.0509816817125142</v>
      </c>
      <c r="M951" s="1">
        <v>0.58786869100174566</v>
      </c>
      <c r="N951" s="1">
        <v>0.23599957485546208</v>
      </c>
      <c r="O951" s="2">
        <v>0.48867284403733208</v>
      </c>
    </row>
    <row r="952" spans="1:15" x14ac:dyDescent="0.25">
      <c r="A952">
        <v>2</v>
      </c>
      <c r="B952">
        <v>15</v>
      </c>
      <c r="C952" s="1">
        <v>-10.813520141598785</v>
      </c>
      <c r="D952" s="1">
        <v>-10.012236393001729</v>
      </c>
      <c r="E952" s="1">
        <v>-10.81696411799579</v>
      </c>
      <c r="F952" s="1">
        <v>-9.9586749174318197</v>
      </c>
      <c r="G952" s="1">
        <v>3.0505588481832784</v>
      </c>
      <c r="H952" s="1">
        <v>3.0164822341588358</v>
      </c>
      <c r="I952" s="1">
        <v>3.0616289483006374</v>
      </c>
      <c r="J952" s="1">
        <v>3.015002315150396</v>
      </c>
      <c r="K952" s="1">
        <v>4.0374009711060355</v>
      </c>
      <c r="L952" s="1">
        <v>1.9752376950887751</v>
      </c>
      <c r="M952" s="1">
        <v>0.36288761070620357</v>
      </c>
      <c r="N952" s="1">
        <v>4.9061088166908601E-2</v>
      </c>
      <c r="O952" s="2">
        <v>0.48923495813884049</v>
      </c>
    </row>
    <row r="953" spans="1:15" x14ac:dyDescent="0.25">
      <c r="A953">
        <v>45</v>
      </c>
      <c r="B953">
        <v>45</v>
      </c>
      <c r="C953" s="1">
        <v>-42.950636506228001</v>
      </c>
      <c r="D953" s="1">
        <v>9.9950017863884089</v>
      </c>
      <c r="E953" s="1">
        <v>-42.949630446652591</v>
      </c>
      <c r="F953" s="1">
        <v>10.010527311439873</v>
      </c>
      <c r="G953" s="1">
        <v>3.9432041838627274</v>
      </c>
      <c r="H953" s="1">
        <v>3.9424736736743258</v>
      </c>
      <c r="I953" s="1">
        <v>3.9562771309588967</v>
      </c>
      <c r="J953" s="1">
        <v>3.8962323074758909</v>
      </c>
      <c r="K953" s="1">
        <v>6.1688102740739597</v>
      </c>
      <c r="L953" s="1">
        <v>2.5525635200599188</v>
      </c>
      <c r="M953" s="1">
        <v>0.33153107185444042</v>
      </c>
      <c r="N953" s="1">
        <v>1.1729023457330694</v>
      </c>
      <c r="O953" s="2">
        <v>0.41378538269976228</v>
      </c>
    </row>
    <row r="954" spans="1:15" x14ac:dyDescent="0.25">
      <c r="A954">
        <v>37</v>
      </c>
      <c r="B954">
        <v>30</v>
      </c>
      <c r="C954" s="1">
        <v>-27.754128233456619</v>
      </c>
      <c r="D954" s="1">
        <v>-9.9419729169589921</v>
      </c>
      <c r="E954" s="1">
        <v>-27.75616553022515</v>
      </c>
      <c r="F954" s="1">
        <v>-9.9170458870436509</v>
      </c>
      <c r="G954" s="1">
        <v>3.1259700567961226</v>
      </c>
      <c r="H954" s="1">
        <v>3.0898061608684273</v>
      </c>
      <c r="I954" s="1">
        <v>3.1230962573978034</v>
      </c>
      <c r="J954" s="1">
        <v>3.0761970722217438</v>
      </c>
      <c r="K954" s="1">
        <v>4.2773587726646545</v>
      </c>
      <c r="L954" s="1">
        <v>2.0153286065622864</v>
      </c>
      <c r="M954" s="1">
        <v>9.1933043058788702E-2</v>
      </c>
      <c r="N954" s="1">
        <v>0.44045121079241201</v>
      </c>
      <c r="O954" s="2">
        <v>0.47116192811359675</v>
      </c>
    </row>
    <row r="955" spans="1:15" x14ac:dyDescent="0.25">
      <c r="A955">
        <v>22</v>
      </c>
      <c r="B955">
        <v>30</v>
      </c>
      <c r="C955" s="1">
        <v>27.756553032832304</v>
      </c>
      <c r="D955" s="1">
        <v>9.9346903229634229</v>
      </c>
      <c r="E955" s="1">
        <v>27.710434862641343</v>
      </c>
      <c r="F955" s="1">
        <v>9.917657027324946</v>
      </c>
      <c r="G955" s="1">
        <v>3.0868678339378026</v>
      </c>
      <c r="H955" s="1">
        <v>3.068280894692986</v>
      </c>
      <c r="I955" s="1">
        <v>3.0973870934625829</v>
      </c>
      <c r="J955" s="1">
        <v>3.0509419268378517</v>
      </c>
      <c r="K955" s="1">
        <v>4.0648974455205593</v>
      </c>
      <c r="L955" s="1">
        <v>1.9987830421006814</v>
      </c>
      <c r="M955" s="1">
        <v>0.34077453557061593</v>
      </c>
      <c r="N955" s="1">
        <v>0.56510366717481653</v>
      </c>
      <c r="O955" s="2">
        <v>0.49171795079438052</v>
      </c>
    </row>
    <row r="956" spans="1:15" x14ac:dyDescent="0.25">
      <c r="A956">
        <v>3</v>
      </c>
      <c r="B956">
        <v>15</v>
      </c>
      <c r="C956" s="1">
        <v>10.897075044956198</v>
      </c>
      <c r="D956" s="1">
        <v>-9.9210577094181325</v>
      </c>
      <c r="E956" s="1">
        <v>10.86556880298548</v>
      </c>
      <c r="F956" s="1">
        <v>-9.8970720794599174</v>
      </c>
      <c r="G956" s="1">
        <v>3.0444246041987242</v>
      </c>
      <c r="H956" s="1">
        <v>2.9962324918717447</v>
      </c>
      <c r="I956" s="1">
        <v>3.0607728952604782</v>
      </c>
      <c r="J956" s="1">
        <v>3.015002315150396</v>
      </c>
      <c r="K956" s="1">
        <v>4.0374009711060355</v>
      </c>
      <c r="L956" s="1">
        <v>1.9752376950887751</v>
      </c>
      <c r="M956" s="1">
        <v>0.53699116211343456</v>
      </c>
      <c r="N956" s="1">
        <v>0.62644749129350075</v>
      </c>
      <c r="O956" s="2">
        <v>0.48923495813884049</v>
      </c>
    </row>
    <row r="957" spans="1:15" x14ac:dyDescent="0.25">
      <c r="A957">
        <v>26</v>
      </c>
      <c r="B957">
        <v>45</v>
      </c>
      <c r="C957" s="1">
        <v>42.967239086482692</v>
      </c>
      <c r="D957" s="1">
        <v>9.9068830780369801</v>
      </c>
      <c r="E957" s="1">
        <v>42.980100058396971</v>
      </c>
      <c r="F957" s="1">
        <v>9.915069686852938</v>
      </c>
      <c r="G957" s="1">
        <v>3.1540525401621675</v>
      </c>
      <c r="H957" s="1">
        <v>3.0367598703489489</v>
      </c>
      <c r="I957" s="1">
        <v>3.1112116242304562</v>
      </c>
      <c r="J957" s="1">
        <v>3.064819304808895</v>
      </c>
      <c r="K957" s="1">
        <v>4.1951216370128961</v>
      </c>
      <c r="L957" s="1">
        <v>2.0078746172346897</v>
      </c>
      <c r="M957" s="1">
        <v>1.3582816197953591</v>
      </c>
      <c r="N957" s="1">
        <v>0.92399253342088628</v>
      </c>
      <c r="O957" s="2">
        <v>0.47862131088632304</v>
      </c>
    </row>
    <row r="958" spans="1:15" x14ac:dyDescent="0.25">
      <c r="A958">
        <v>4</v>
      </c>
      <c r="B958">
        <v>15</v>
      </c>
      <c r="C958" s="1">
        <v>10.941235548209391</v>
      </c>
      <c r="D958" s="1">
        <v>-9.8722275146835639</v>
      </c>
      <c r="E958" s="1">
        <v>10.918568961445024</v>
      </c>
      <c r="F958" s="1">
        <v>-9.822965782100459</v>
      </c>
      <c r="G958" s="1">
        <v>3.0399786251872292</v>
      </c>
      <c r="H958" s="1">
        <v>3.0271214661425221</v>
      </c>
      <c r="I958" s="1">
        <v>3.0603178240609199</v>
      </c>
      <c r="J958" s="1">
        <v>3.015002315150396</v>
      </c>
      <c r="K958" s="1">
        <v>4.0374009711060355</v>
      </c>
      <c r="L958" s="1">
        <v>1.9752376950887751</v>
      </c>
      <c r="M958" s="1">
        <v>0.66905729879722631</v>
      </c>
      <c r="N958" s="1">
        <v>0.400352319114886</v>
      </c>
      <c r="O958" s="2">
        <v>0.48923495813884049</v>
      </c>
    </row>
    <row r="959" spans="1:15" x14ac:dyDescent="0.25">
      <c r="A959">
        <v>35</v>
      </c>
      <c r="B959">
        <v>15</v>
      </c>
      <c r="C959" s="1">
        <v>10.996247219260278</v>
      </c>
      <c r="D959" s="1">
        <v>9.8107663029468739</v>
      </c>
      <c r="E959" s="1">
        <v>10.981198275454789</v>
      </c>
      <c r="F959" s="1">
        <v>9.7697454591030191</v>
      </c>
      <c r="G959" s="1">
        <v>2.8701387630172066</v>
      </c>
      <c r="H959" s="1">
        <v>2.8335112498410573</v>
      </c>
      <c r="I959" s="1">
        <v>2.8654891329206866</v>
      </c>
      <c r="J959" s="1">
        <v>2.8235839260031281</v>
      </c>
      <c r="K959" s="1">
        <v>4.1425745698718108</v>
      </c>
      <c r="L959" s="1">
        <v>1.8498325450240742</v>
      </c>
      <c r="M959" s="1">
        <v>0.16200018467511634</v>
      </c>
      <c r="N959" s="1">
        <v>0.35035413529718717</v>
      </c>
      <c r="O959" s="2">
        <v>0.44654176136684876</v>
      </c>
    </row>
    <row r="960" spans="1:15" x14ac:dyDescent="0.25">
      <c r="A960">
        <v>2</v>
      </c>
      <c r="B960">
        <v>15</v>
      </c>
      <c r="C960" s="1">
        <v>-10.996922853094716</v>
      </c>
      <c r="D960" s="1">
        <v>-9.8100070464286144</v>
      </c>
      <c r="E960" s="1">
        <v>-10.994002819111106</v>
      </c>
      <c r="F960" s="1">
        <v>-9.8787030670519851</v>
      </c>
      <c r="G960" s="1">
        <v>3.0800235885401297</v>
      </c>
      <c r="H960" s="1">
        <v>3.0354595881797533</v>
      </c>
      <c r="I960" s="1">
        <v>3.0597413782240102</v>
      </c>
      <c r="J960" s="1">
        <v>3.015002315150396</v>
      </c>
      <c r="K960" s="1">
        <v>4.0374009711060355</v>
      </c>
      <c r="L960" s="1">
        <v>1.9752376950887751</v>
      </c>
      <c r="M960" s="1">
        <v>0.65850827868928463</v>
      </c>
      <c r="N960" s="1">
        <v>0.67394318504581774</v>
      </c>
      <c r="O960" s="2">
        <v>0.48923495813884049</v>
      </c>
    </row>
    <row r="961" spans="1:15" x14ac:dyDescent="0.25">
      <c r="A961">
        <v>8</v>
      </c>
      <c r="B961">
        <v>30</v>
      </c>
      <c r="C961" s="1">
        <v>-27.800957803895407</v>
      </c>
      <c r="D961" s="1">
        <v>9.8002153435085599</v>
      </c>
      <c r="E961" s="1">
        <v>-27.777743984525678</v>
      </c>
      <c r="F961" s="1">
        <v>9.7644475597536253</v>
      </c>
      <c r="G961" s="1">
        <v>2.88517173462562</v>
      </c>
      <c r="H961" s="1">
        <v>2.7705621472125426</v>
      </c>
      <c r="I961" s="1">
        <v>2.8515278003798561</v>
      </c>
      <c r="J961" s="1">
        <v>2.8099161930276781</v>
      </c>
      <c r="K961" s="1">
        <v>3.9413453266204446</v>
      </c>
      <c r="L961" s="1">
        <v>1.8408783159530528</v>
      </c>
      <c r="M961" s="1">
        <v>1.1660981508308581</v>
      </c>
      <c r="N961" s="1">
        <v>1.4204354107244843</v>
      </c>
      <c r="O961" s="2">
        <v>0.46706851681315037</v>
      </c>
    </row>
    <row r="962" spans="1:15" x14ac:dyDescent="0.25">
      <c r="A962">
        <v>5</v>
      </c>
      <c r="B962">
        <v>15</v>
      </c>
      <c r="C962" s="1">
        <v>-11.080813736484028</v>
      </c>
      <c r="D962" s="1">
        <v>9.7148874982153828</v>
      </c>
      <c r="E962" s="1">
        <v>-11.086726063476126</v>
      </c>
      <c r="F962" s="1">
        <v>9.6972012710147748</v>
      </c>
      <c r="G962" s="1">
        <v>3.0590169475775939</v>
      </c>
      <c r="H962" s="1">
        <v>3.0056292060901337</v>
      </c>
      <c r="I962" s="1">
        <v>3.0588675270300882</v>
      </c>
      <c r="J962" s="1">
        <v>3.015002315150396</v>
      </c>
      <c r="K962" s="1">
        <v>4.0374009711060355</v>
      </c>
      <c r="L962" s="1">
        <v>1.9752376950887751</v>
      </c>
      <c r="M962" s="1">
        <v>4.8845936477726224E-3</v>
      </c>
      <c r="N962" s="1">
        <v>0.31185180930735029</v>
      </c>
      <c r="O962" s="2">
        <v>0.48923495813884049</v>
      </c>
    </row>
    <row r="963" spans="1:15" x14ac:dyDescent="0.25">
      <c r="A963">
        <v>15</v>
      </c>
      <c r="B963">
        <v>15</v>
      </c>
      <c r="C963" s="1">
        <v>-11.103853387938761</v>
      </c>
      <c r="D963" s="1">
        <v>-9.6884666250791671</v>
      </c>
      <c r="E963" s="1">
        <v>-11.080121996165474</v>
      </c>
      <c r="F963" s="1">
        <v>-9.7404843670358066</v>
      </c>
      <c r="G963" s="1">
        <v>3.2051340900267049</v>
      </c>
      <c r="H963" s="1">
        <v>3.1498868599710672</v>
      </c>
      <c r="I963" s="1">
        <v>3.1759148302807909</v>
      </c>
      <c r="J963" s="1">
        <v>3.1306179170585144</v>
      </c>
      <c r="K963" s="1">
        <v>4.1970445191258259</v>
      </c>
      <c r="L963" s="1">
        <v>2.0509816817125142</v>
      </c>
      <c r="M963" s="1">
        <v>0.91163923022236304</v>
      </c>
      <c r="N963" s="1">
        <v>0.61173444536765864</v>
      </c>
      <c r="O963" s="2">
        <v>0.48867284403733208</v>
      </c>
    </row>
    <row r="964" spans="1:15" x14ac:dyDescent="0.25">
      <c r="A964">
        <v>18</v>
      </c>
      <c r="B964">
        <v>30</v>
      </c>
      <c r="C964" s="1">
        <v>-27.846995083717566</v>
      </c>
      <c r="D964" s="1">
        <v>9.6585074609585462</v>
      </c>
      <c r="E964" s="1">
        <v>-27.855179218683478</v>
      </c>
      <c r="F964" s="1">
        <v>9.6478472979218157</v>
      </c>
      <c r="G964" s="1">
        <v>3.1255682021735898</v>
      </c>
      <c r="H964" s="1">
        <v>3.0612243330104945</v>
      </c>
      <c r="I964" s="1">
        <v>3.0948101567842028</v>
      </c>
      <c r="J964" s="1">
        <v>3.0509419268378517</v>
      </c>
      <c r="K964" s="1">
        <v>4.0648974455205593</v>
      </c>
      <c r="L964" s="1">
        <v>1.9987830421006814</v>
      </c>
      <c r="M964" s="1">
        <v>0.98407852268260054</v>
      </c>
      <c r="N964" s="1">
        <v>0.33589195217623097</v>
      </c>
      <c r="O964" s="2">
        <v>0.49171795079438052</v>
      </c>
    </row>
    <row r="965" spans="1:15" x14ac:dyDescent="0.25">
      <c r="A965">
        <v>43</v>
      </c>
      <c r="B965">
        <v>15</v>
      </c>
      <c r="C965" s="1">
        <v>-11.159851155624199</v>
      </c>
      <c r="D965" s="1">
        <v>9.6237060021996506</v>
      </c>
      <c r="E965" s="1">
        <v>-11.193298762645158</v>
      </c>
      <c r="F965" s="1">
        <v>9.6357963159137778</v>
      </c>
      <c r="G965" s="1">
        <v>2.9173074670204229</v>
      </c>
      <c r="H965" s="1">
        <v>2.879222096482918</v>
      </c>
      <c r="I965" s="1">
        <v>2.9153458578269489</v>
      </c>
      <c r="J965" s="1">
        <v>2.8743180570236744</v>
      </c>
      <c r="K965" s="1">
        <v>3.8499589366497706</v>
      </c>
      <c r="L965" s="1">
        <v>1.8830703198396326</v>
      </c>
      <c r="M965" s="1">
        <v>6.724039943165365E-2</v>
      </c>
      <c r="N965" s="1">
        <v>0.17032515363209197</v>
      </c>
      <c r="O965" s="2">
        <v>0.48911439078315938</v>
      </c>
    </row>
    <row r="966" spans="1:15" x14ac:dyDescent="0.25">
      <c r="A966">
        <v>4</v>
      </c>
      <c r="B966">
        <v>15</v>
      </c>
      <c r="C966" s="1">
        <v>11.168865214705868</v>
      </c>
      <c r="D966" s="1">
        <v>-9.613208458105662</v>
      </c>
      <c r="E966" s="1">
        <v>11.187997122253419</v>
      </c>
      <c r="F966" s="1">
        <v>-9.6035563378562436</v>
      </c>
      <c r="G966" s="1">
        <v>3.0529862404782673</v>
      </c>
      <c r="H966" s="1">
        <v>3.0269120885288228</v>
      </c>
      <c r="I966" s="1">
        <v>3.0579432834407387</v>
      </c>
      <c r="J966" s="1">
        <v>3.015002315150396</v>
      </c>
      <c r="K966" s="1">
        <v>4.0374009711060355</v>
      </c>
      <c r="L966" s="1">
        <v>1.9752376950887751</v>
      </c>
      <c r="M966" s="1">
        <v>0.16236702598747743</v>
      </c>
      <c r="N966" s="1">
        <v>0.39346281061685329</v>
      </c>
      <c r="O966" s="2">
        <v>0.48923495813884049</v>
      </c>
    </row>
    <row r="967" spans="1:15" x14ac:dyDescent="0.25">
      <c r="A967">
        <v>43</v>
      </c>
      <c r="B967">
        <v>15</v>
      </c>
      <c r="C967" s="1">
        <v>-11.183327048418862</v>
      </c>
      <c r="D967" s="1">
        <v>-9.5963239197492687</v>
      </c>
      <c r="E967" s="1">
        <v>-11.21684037810107</v>
      </c>
      <c r="F967" s="1">
        <v>-9.5826136724953681</v>
      </c>
      <c r="G967" s="1">
        <v>2.9034747454905818</v>
      </c>
      <c r="H967" s="1">
        <v>2.8640669000112697</v>
      </c>
      <c r="I967" s="1">
        <v>2.9151099636145088</v>
      </c>
      <c r="J967" s="1">
        <v>2.8743180570236744</v>
      </c>
      <c r="K967" s="1">
        <v>3.8499589366497706</v>
      </c>
      <c r="L967" s="1">
        <v>1.8830703198396326</v>
      </c>
      <c r="M967" s="1">
        <v>0.40073426304112914</v>
      </c>
      <c r="N967" s="1">
        <v>0.35792309922524179</v>
      </c>
      <c r="O967" s="2">
        <v>0.48911439078315938</v>
      </c>
    </row>
    <row r="968" spans="1:15" x14ac:dyDescent="0.25">
      <c r="A968">
        <v>2</v>
      </c>
      <c r="B968">
        <v>15</v>
      </c>
      <c r="C968" s="1">
        <v>-11.218520332371371</v>
      </c>
      <c r="D968" s="1">
        <v>9.5550137590426516</v>
      </c>
      <c r="E968" s="1">
        <v>-11.244988936795274</v>
      </c>
      <c r="F968" s="1">
        <v>9.5545139450475318</v>
      </c>
      <c r="G968" s="1">
        <v>3.0621754612927239</v>
      </c>
      <c r="H968" s="1">
        <v>3.0340004313658056</v>
      </c>
      <c r="I968" s="1">
        <v>3.0574188872827142</v>
      </c>
      <c r="J968" s="1">
        <v>3.015002315150396</v>
      </c>
      <c r="K968" s="1">
        <v>4.0374009711060355</v>
      </c>
      <c r="L968" s="1">
        <v>1.9752376950887751</v>
      </c>
      <c r="M968" s="1">
        <v>0.15533316330611896</v>
      </c>
      <c r="N968" s="1">
        <v>0.6261738139192442</v>
      </c>
      <c r="O968" s="2">
        <v>0.48923495813884049</v>
      </c>
    </row>
    <row r="969" spans="1:15" x14ac:dyDescent="0.25">
      <c r="A969">
        <v>14</v>
      </c>
      <c r="B969">
        <v>15</v>
      </c>
      <c r="C969" s="1">
        <v>11.237669574773424</v>
      </c>
      <c r="D969" s="1">
        <v>-9.5324033956886964</v>
      </c>
      <c r="E969" s="1">
        <v>11.219495480102031</v>
      </c>
      <c r="F969" s="1">
        <v>-9.5311833746118779</v>
      </c>
      <c r="G969" s="1">
        <v>3.1714999691416521</v>
      </c>
      <c r="H969" s="1">
        <v>3.1518861821674706</v>
      </c>
      <c r="I969" s="1">
        <v>3.1744504050597313</v>
      </c>
      <c r="J969" s="1">
        <v>3.1306179170585144</v>
      </c>
      <c r="K969" s="1">
        <v>4.1970445191258259</v>
      </c>
      <c r="L969" s="1">
        <v>2.0509816817125142</v>
      </c>
      <c r="M969" s="1">
        <v>9.3029668825054895E-2</v>
      </c>
      <c r="N969" s="1">
        <v>0.67477896978914853</v>
      </c>
      <c r="O969" s="2">
        <v>0.48867284403733208</v>
      </c>
    </row>
    <row r="970" spans="1:15" x14ac:dyDescent="0.25">
      <c r="A970">
        <v>4</v>
      </c>
      <c r="B970">
        <v>15</v>
      </c>
      <c r="C970" s="1">
        <v>-11.282454271186781</v>
      </c>
      <c r="D970" s="1">
        <v>-9.4791540468142461</v>
      </c>
      <c r="E970" s="1">
        <v>-11.272513030141722</v>
      </c>
      <c r="F970" s="1">
        <v>-9.467872647971225</v>
      </c>
      <c r="G970" s="1">
        <v>3.0611095063836169</v>
      </c>
      <c r="H970" s="1">
        <v>3.0381252918824613</v>
      </c>
      <c r="I970" s="1">
        <v>3.0567403140710763</v>
      </c>
      <c r="J970" s="1">
        <v>3.015002315150396</v>
      </c>
      <c r="K970" s="1">
        <v>4.0374009711060355</v>
      </c>
      <c r="L970" s="1">
        <v>1.9752376950887751</v>
      </c>
      <c r="M970" s="1">
        <v>0.14273231008002629</v>
      </c>
      <c r="N970" s="1">
        <v>0.76109358602975929</v>
      </c>
      <c r="O970" s="2">
        <v>0.48923495813884049</v>
      </c>
    </row>
    <row r="971" spans="1:15" x14ac:dyDescent="0.25">
      <c r="A971">
        <v>24</v>
      </c>
      <c r="B971">
        <v>30</v>
      </c>
      <c r="C971" s="1">
        <v>27.910857048100798</v>
      </c>
      <c r="D971" s="1">
        <v>9.4578797963851553</v>
      </c>
      <c r="E971" s="1">
        <v>27.932834120543049</v>
      </c>
      <c r="F971" s="1">
        <v>9.4274896887747541</v>
      </c>
      <c r="G971" s="1">
        <v>3.0800879760253723</v>
      </c>
      <c r="H971" s="1">
        <v>3.0406462406750498</v>
      </c>
      <c r="I971" s="1">
        <v>3.0929859127836199</v>
      </c>
      <c r="J971" s="1">
        <v>3.0509419268378517</v>
      </c>
      <c r="K971" s="1">
        <v>4.0648974455205593</v>
      </c>
      <c r="L971" s="1">
        <v>1.9987830421006814</v>
      </c>
      <c r="M971" s="1">
        <v>0.41875221937301332</v>
      </c>
      <c r="N971" s="1">
        <v>0.33860190722206873</v>
      </c>
      <c r="O971" s="2">
        <v>0.49171795079438052</v>
      </c>
    </row>
    <row r="972" spans="1:15" x14ac:dyDescent="0.25">
      <c r="A972">
        <v>3</v>
      </c>
      <c r="B972">
        <v>15</v>
      </c>
      <c r="C972" s="1">
        <v>-11.311659282443632</v>
      </c>
      <c r="D972" s="1">
        <v>-9.4441464533979715</v>
      </c>
      <c r="E972" s="1">
        <v>-11.305886447867863</v>
      </c>
      <c r="F972" s="1">
        <v>-9.4123452438249586</v>
      </c>
      <c r="G972" s="1">
        <v>3.0580959782155803</v>
      </c>
      <c r="H972" s="1">
        <v>3.0455663621907401</v>
      </c>
      <c r="I972" s="1">
        <v>3.0564290755011507</v>
      </c>
      <c r="J972" s="1">
        <v>3.015002315150396</v>
      </c>
      <c r="K972" s="1">
        <v>4.0374009711060355</v>
      </c>
      <c r="L972" s="1">
        <v>1.9752376950887751</v>
      </c>
      <c r="M972" s="1">
        <v>5.4507861306637137E-2</v>
      </c>
      <c r="N972" s="1">
        <v>1.0035587278537821</v>
      </c>
      <c r="O972" s="2">
        <v>0.48923495813884049</v>
      </c>
    </row>
    <row r="973" spans="1:15" x14ac:dyDescent="0.25">
      <c r="A973">
        <v>17</v>
      </c>
      <c r="B973">
        <v>15</v>
      </c>
      <c r="C973" s="1">
        <v>11.323655059599552</v>
      </c>
      <c r="D973" s="1">
        <v>9.4297019467789926</v>
      </c>
      <c r="E973" s="1">
        <v>11.316258176804602</v>
      </c>
      <c r="F973" s="1">
        <v>9.4096305062491972</v>
      </c>
      <c r="G973" s="1">
        <v>3.1853665861320675</v>
      </c>
      <c r="H973" s="1">
        <v>3.107891673005136</v>
      </c>
      <c r="I973" s="1">
        <v>3.1735002794415332</v>
      </c>
      <c r="J973" s="1">
        <v>3.1306179170585144</v>
      </c>
      <c r="K973" s="1">
        <v>4.1970445191258259</v>
      </c>
      <c r="L973" s="1">
        <v>2.0509816817125142</v>
      </c>
      <c r="M973" s="1">
        <v>0.37252562208054285</v>
      </c>
      <c r="N973" s="1">
        <v>0.73124312056229324</v>
      </c>
      <c r="O973" s="2">
        <v>0.48867284403733208</v>
      </c>
    </row>
    <row r="974" spans="1:15" x14ac:dyDescent="0.25">
      <c r="A974">
        <v>7</v>
      </c>
      <c r="B974">
        <v>30</v>
      </c>
      <c r="C974" s="1">
        <v>-27.929801492424062</v>
      </c>
      <c r="D974" s="1">
        <v>9.3974191503665931</v>
      </c>
      <c r="E974" s="1">
        <v>-27.893709206846832</v>
      </c>
      <c r="F974" s="1">
        <v>9.4263438725253827</v>
      </c>
      <c r="G974" s="1">
        <v>2.8695568322120968</v>
      </c>
      <c r="H974" s="1">
        <v>2.8284315058833696</v>
      </c>
      <c r="I974" s="1">
        <v>2.8481396006571491</v>
      </c>
      <c r="J974" s="1">
        <v>2.8099161930276781</v>
      </c>
      <c r="K974" s="1">
        <v>3.9413453266204446</v>
      </c>
      <c r="L974" s="1">
        <v>1.8408783159530528</v>
      </c>
      <c r="M974" s="1">
        <v>0.74636025028427366</v>
      </c>
      <c r="N974" s="1">
        <v>0.65461414982749422</v>
      </c>
      <c r="O974" s="2">
        <v>0.46706851681315037</v>
      </c>
    </row>
    <row r="975" spans="1:15" x14ac:dyDescent="0.25">
      <c r="A975">
        <v>16</v>
      </c>
      <c r="B975">
        <v>15</v>
      </c>
      <c r="C975" s="1">
        <v>-11.350783143180729</v>
      </c>
      <c r="D975" s="1">
        <v>9.3968945415031602</v>
      </c>
      <c r="E975" s="1">
        <v>-11.365875912618037</v>
      </c>
      <c r="F975" s="1">
        <v>9.3560072894699982</v>
      </c>
      <c r="G975" s="1">
        <v>3.1703681156670416</v>
      </c>
      <c r="H975" s="1">
        <v>3.1114478787638262</v>
      </c>
      <c r="I975" s="1">
        <v>3.1731990352389365</v>
      </c>
      <c r="J975" s="1">
        <v>3.1306179170585144</v>
      </c>
      <c r="K975" s="1">
        <v>4.1970445191258259</v>
      </c>
      <c r="L975" s="1">
        <v>2.0509816817125142</v>
      </c>
      <c r="M975" s="1">
        <v>8.9293087383303466E-2</v>
      </c>
      <c r="N975" s="1">
        <v>0.61611311009022751</v>
      </c>
      <c r="O975" s="2">
        <v>0.48867284403733208</v>
      </c>
    </row>
    <row r="976" spans="1:15" x14ac:dyDescent="0.25">
      <c r="A976">
        <v>2</v>
      </c>
      <c r="B976">
        <v>15</v>
      </c>
      <c r="C976" s="1">
        <v>-11.35430656157412</v>
      </c>
      <c r="D976" s="1">
        <v>9.3926189997909724</v>
      </c>
      <c r="E976" s="1">
        <v>-11.301909066913671</v>
      </c>
      <c r="F976" s="1">
        <v>9.3336267780462716</v>
      </c>
      <c r="G976" s="1">
        <v>3.027769190988844</v>
      </c>
      <c r="H976" s="1">
        <v>3.0186136099698708</v>
      </c>
      <c r="I976" s="1">
        <v>3.0559731558552974</v>
      </c>
      <c r="J976" s="1">
        <v>3.015002315150396</v>
      </c>
      <c r="K976" s="1">
        <v>4.0374009711060355</v>
      </c>
      <c r="L976" s="1">
        <v>1.9752376950887751</v>
      </c>
      <c r="M976" s="1">
        <v>0.93150973827176697</v>
      </c>
      <c r="N976" s="1">
        <v>0.11963421908479731</v>
      </c>
      <c r="O976" s="2">
        <v>0.48923495813884049</v>
      </c>
    </row>
    <row r="977" spans="1:15" x14ac:dyDescent="0.25">
      <c r="A977">
        <v>17</v>
      </c>
      <c r="B977">
        <v>15</v>
      </c>
      <c r="C977" s="1">
        <v>-11.356465685969704</v>
      </c>
      <c r="D977" s="1">
        <v>-9.3899973268261689</v>
      </c>
      <c r="E977" s="1">
        <v>-11.368724292880552</v>
      </c>
      <c r="F977" s="1">
        <v>-9.3916807275290122</v>
      </c>
      <c r="G977" s="1">
        <v>3.156990644896279</v>
      </c>
      <c r="H977" s="1">
        <v>3.1508216473178927</v>
      </c>
      <c r="I977" s="1">
        <v>3.1731358432455061</v>
      </c>
      <c r="J977" s="1">
        <v>3.1306179170585144</v>
      </c>
      <c r="K977" s="1">
        <v>4.1970445191258259</v>
      </c>
      <c r="L977" s="1">
        <v>2.0509816817125142</v>
      </c>
      <c r="M977" s="1">
        <v>0.51141102921315629</v>
      </c>
      <c r="N977" s="1">
        <v>0.64122100584704655</v>
      </c>
      <c r="O977" s="2">
        <v>0.48867284403733208</v>
      </c>
    </row>
    <row r="978" spans="1:15" x14ac:dyDescent="0.25">
      <c r="A978">
        <v>24</v>
      </c>
      <c r="B978">
        <v>30</v>
      </c>
      <c r="C978" s="1">
        <v>-27.934422992279679</v>
      </c>
      <c r="D978" s="1">
        <v>-9.3826022042940007</v>
      </c>
      <c r="E978" s="1">
        <v>-27.979083983380164</v>
      </c>
      <c r="F978" s="1">
        <v>-9.4115621003470373</v>
      </c>
      <c r="G978" s="1">
        <v>3.1097436502511164</v>
      </c>
      <c r="H978" s="1">
        <v>3.0571412806849536</v>
      </c>
      <c r="I978" s="1">
        <v>3.0923117709147316</v>
      </c>
      <c r="J978" s="1">
        <v>3.0509419268378517</v>
      </c>
      <c r="K978" s="1">
        <v>4.0648974455205593</v>
      </c>
      <c r="L978" s="1">
        <v>1.9987830421006814</v>
      </c>
      <c r="M978" s="1">
        <v>0.56055679492993393</v>
      </c>
      <c r="N978" s="1">
        <v>0.20278270704299739</v>
      </c>
      <c r="O978" s="2">
        <v>0.49171795079438052</v>
      </c>
    </row>
    <row r="979" spans="1:15" x14ac:dyDescent="0.25">
      <c r="A979">
        <v>2</v>
      </c>
      <c r="B979">
        <v>15</v>
      </c>
      <c r="C979" s="1">
        <v>-11.381194801348668</v>
      </c>
      <c r="D979" s="1">
        <v>9.3598805570332662</v>
      </c>
      <c r="E979" s="1">
        <v>-11.405439582492066</v>
      </c>
      <c r="F979" s="1">
        <v>9.3141875467633515</v>
      </c>
      <c r="G979" s="1">
        <v>3.0819556419023875</v>
      </c>
      <c r="H979" s="1">
        <v>3.0027576051648075</v>
      </c>
      <c r="I979" s="1">
        <v>3.0556848375516585</v>
      </c>
      <c r="J979" s="1">
        <v>3.015002315150396</v>
      </c>
      <c r="K979" s="1">
        <v>4.0374009711060355</v>
      </c>
      <c r="L979" s="1">
        <v>1.9752376950887751</v>
      </c>
      <c r="M979" s="1">
        <v>0.85240695854119575</v>
      </c>
      <c r="N979" s="1">
        <v>0.40778216545109408</v>
      </c>
      <c r="O979" s="2">
        <v>0.48923495813884049</v>
      </c>
    </row>
    <row r="980" spans="1:15" x14ac:dyDescent="0.25">
      <c r="A980">
        <v>28</v>
      </c>
      <c r="B980">
        <v>45</v>
      </c>
      <c r="C980" s="1">
        <v>-43.071894557057647</v>
      </c>
      <c r="D980" s="1">
        <v>9.3306367805149506</v>
      </c>
      <c r="E980" s="1">
        <v>-43.085360411719691</v>
      </c>
      <c r="F980" s="1">
        <v>9.3330743270526906</v>
      </c>
      <c r="G980" s="1">
        <v>3.1369094547047549</v>
      </c>
      <c r="H980" s="1">
        <v>3.0691826002470766</v>
      </c>
      <c r="I980" s="1">
        <v>3.1059131329807799</v>
      </c>
      <c r="J980" s="1">
        <v>3.064819304808895</v>
      </c>
      <c r="K980" s="1">
        <v>4.1951216370128961</v>
      </c>
      <c r="L980" s="1">
        <v>2.0078746172346897</v>
      </c>
      <c r="M980" s="1">
        <v>0.98811655776313778</v>
      </c>
      <c r="N980" s="1">
        <v>0.14216473916639355</v>
      </c>
      <c r="O980" s="2">
        <v>0.47862131088632304</v>
      </c>
    </row>
    <row r="981" spans="1:15" x14ac:dyDescent="0.25">
      <c r="A981">
        <v>18</v>
      </c>
      <c r="B981">
        <v>30</v>
      </c>
      <c r="C981" s="1">
        <v>-27.971755375958981</v>
      </c>
      <c r="D981" s="1">
        <v>9.261918983172615</v>
      </c>
      <c r="E981" s="1">
        <v>-27.979591879170748</v>
      </c>
      <c r="F981" s="1">
        <v>9.2981134901499818</v>
      </c>
      <c r="G981" s="1">
        <v>3.1105329499519456</v>
      </c>
      <c r="H981" s="1">
        <v>3.0560036399031274</v>
      </c>
      <c r="I981" s="1">
        <v>3.0912427470931094</v>
      </c>
      <c r="J981" s="1">
        <v>3.0509419268378517</v>
      </c>
      <c r="K981" s="1">
        <v>4.0648974455205593</v>
      </c>
      <c r="L981" s="1">
        <v>1.9987830421006814</v>
      </c>
      <c r="M981" s="1">
        <v>0.62015748327418341</v>
      </c>
      <c r="N981" s="1">
        <v>0.16563177475260302</v>
      </c>
      <c r="O981" s="2">
        <v>0.49171795079438052</v>
      </c>
    </row>
    <row r="982" spans="1:15" x14ac:dyDescent="0.25">
      <c r="A982">
        <v>16</v>
      </c>
      <c r="B982">
        <v>15</v>
      </c>
      <c r="C982" s="1">
        <v>11.550805056876243</v>
      </c>
      <c r="D982" s="1">
        <v>9.1487396793454234</v>
      </c>
      <c r="E982" s="1">
        <v>11.539636045540714</v>
      </c>
      <c r="F982" s="1">
        <v>9.1321776721249961</v>
      </c>
      <c r="G982" s="1">
        <v>3.1808185071355259</v>
      </c>
      <c r="H982" s="1">
        <v>3.1466347773139938</v>
      </c>
      <c r="I982" s="1">
        <v>3.1709559344235596</v>
      </c>
      <c r="J982" s="1">
        <v>3.1306179170585144</v>
      </c>
      <c r="K982" s="1">
        <v>4.1970445191258259</v>
      </c>
      <c r="L982" s="1">
        <v>2.0509816817125142</v>
      </c>
      <c r="M982" s="1">
        <v>0.31006398792768708</v>
      </c>
      <c r="N982" s="1">
        <v>0.50901554800559079</v>
      </c>
      <c r="O982" s="2">
        <v>0.48867284403733208</v>
      </c>
    </row>
    <row r="983" spans="1:15" x14ac:dyDescent="0.25">
      <c r="A983">
        <v>16</v>
      </c>
      <c r="B983">
        <v>15</v>
      </c>
      <c r="C983" s="1">
        <v>11.557370016868543</v>
      </c>
      <c r="D983" s="1">
        <v>9.1404021348981033</v>
      </c>
      <c r="E983" s="1">
        <v>11.53468191110928</v>
      </c>
      <c r="F983" s="1">
        <v>9.176325069006845</v>
      </c>
      <c r="G983" s="1">
        <v>3.177006394262615</v>
      </c>
      <c r="H983" s="1">
        <v>3.1322745618374279</v>
      </c>
      <c r="I983" s="1">
        <v>3.1708816579917993</v>
      </c>
      <c r="J983" s="1">
        <v>3.1306179170585144</v>
      </c>
      <c r="K983" s="1">
        <v>4.1970445191258259</v>
      </c>
      <c r="L983" s="1">
        <v>2.0509816817125142</v>
      </c>
      <c r="M983" s="1">
        <v>0.19278325287214984</v>
      </c>
      <c r="N983" s="1">
        <v>5.28895135534245E-2</v>
      </c>
      <c r="O983" s="2">
        <v>0.48867284403733208</v>
      </c>
    </row>
    <row r="984" spans="1:15" x14ac:dyDescent="0.25">
      <c r="A984">
        <v>36</v>
      </c>
      <c r="B984">
        <v>15</v>
      </c>
      <c r="C984" s="1">
        <v>11.589205286661754</v>
      </c>
      <c r="D984" s="1">
        <v>-9.0997915268993097</v>
      </c>
      <c r="E984" s="1">
        <v>11.589470718274089</v>
      </c>
      <c r="F984" s="1">
        <v>-9.1426363949516318</v>
      </c>
      <c r="G984" s="1">
        <v>2.8797582020191062</v>
      </c>
      <c r="H984" s="1">
        <v>2.8343785100054064</v>
      </c>
      <c r="I984" s="1">
        <v>2.8595734241645436</v>
      </c>
      <c r="J984" s="1">
        <v>2.8235839260031281</v>
      </c>
      <c r="K984" s="1">
        <v>4.1425745698718108</v>
      </c>
      <c r="L984" s="1">
        <v>1.8498325450240742</v>
      </c>
      <c r="M984" s="1">
        <v>0.70091918968787781</v>
      </c>
      <c r="N984" s="1">
        <v>0.38084482944579251</v>
      </c>
      <c r="O984" s="2">
        <v>0.44654176136684876</v>
      </c>
    </row>
    <row r="985" spans="1:15" x14ac:dyDescent="0.25">
      <c r="A985">
        <v>2</v>
      </c>
      <c r="B985">
        <v>15</v>
      </c>
      <c r="C985" s="1">
        <v>11.645335830316361</v>
      </c>
      <c r="D985" s="1">
        <v>-9.0274534659372616</v>
      </c>
      <c r="E985" s="1">
        <v>11.637326630234959</v>
      </c>
      <c r="F985" s="1">
        <v>-9.0339927126582413</v>
      </c>
      <c r="G985" s="1">
        <v>3.0420383705445109</v>
      </c>
      <c r="H985" s="1">
        <v>3.0361309337874705</v>
      </c>
      <c r="I985" s="1">
        <v>3.0528167282964564</v>
      </c>
      <c r="J985" s="1">
        <v>3.015002315150396</v>
      </c>
      <c r="K985" s="1">
        <v>4.0374009711060355</v>
      </c>
      <c r="L985" s="1">
        <v>1.9752376950887751</v>
      </c>
      <c r="M985" s="1">
        <v>0.35431366863450514</v>
      </c>
      <c r="N985" s="1">
        <v>0.6959060428503081</v>
      </c>
      <c r="O985" s="2">
        <v>0.48923495813884049</v>
      </c>
    </row>
    <row r="986" spans="1:15" x14ac:dyDescent="0.25">
      <c r="A986">
        <v>33</v>
      </c>
      <c r="B986">
        <v>75</v>
      </c>
      <c r="C986" s="1">
        <v>70.987781269852519</v>
      </c>
      <c r="D986" s="1">
        <v>-8.9457623945286411</v>
      </c>
      <c r="E986" s="1">
        <v>70.965862439842411</v>
      </c>
      <c r="F986" s="1">
        <v>-8.8459209552245515</v>
      </c>
      <c r="G986" s="1">
        <v>5.0597442818432903</v>
      </c>
      <c r="H986" s="1">
        <v>5.0156403066409885</v>
      </c>
      <c r="I986" s="1">
        <v>5.1000645590889961</v>
      </c>
      <c r="J986" s="1">
        <v>5.0380272859857378</v>
      </c>
      <c r="K986" s="1">
        <v>6.3629567621824945</v>
      </c>
      <c r="L986" s="1">
        <v>3.30059494619938</v>
      </c>
      <c r="M986" s="1">
        <v>0.79688369608704768</v>
      </c>
      <c r="N986" s="1">
        <v>0.44634339737456252</v>
      </c>
      <c r="O986" s="2">
        <v>0.51872031660125184</v>
      </c>
    </row>
    <row r="987" spans="1:15" x14ac:dyDescent="0.25">
      <c r="A987">
        <v>12</v>
      </c>
      <c r="B987">
        <v>60</v>
      </c>
      <c r="C987" s="1">
        <v>57.650364353273091</v>
      </c>
      <c r="D987" s="1">
        <v>-8.9415021296629646</v>
      </c>
      <c r="E987" s="1">
        <v>57.619133603970525</v>
      </c>
      <c r="F987" s="1">
        <v>-8.9830509784735249</v>
      </c>
      <c r="G987" s="1">
        <v>3.3678289074828847</v>
      </c>
      <c r="H987" s="1">
        <v>3.2502244891839882</v>
      </c>
      <c r="I987" s="1">
        <v>3.3450301167708503</v>
      </c>
      <c r="J987" s="1">
        <v>3.3043797798154841</v>
      </c>
      <c r="K987" s="1">
        <v>4.9651918428984496</v>
      </c>
      <c r="L987" s="1">
        <v>2.1648193990375466</v>
      </c>
      <c r="M987" s="1">
        <v>0.67695810382108179</v>
      </c>
      <c r="N987" s="1">
        <v>1.6662015442844791</v>
      </c>
      <c r="O987" s="2">
        <v>0.43599914515565324</v>
      </c>
    </row>
    <row r="988" spans="1:15" x14ac:dyDescent="0.25">
      <c r="A988">
        <v>17</v>
      </c>
      <c r="B988">
        <v>15</v>
      </c>
      <c r="C988" s="1">
        <v>11.737198488706669</v>
      </c>
      <c r="D988" s="1">
        <v>-8.9069878483286491</v>
      </c>
      <c r="E988" s="1">
        <v>11.726197385761068</v>
      </c>
      <c r="F988" s="1">
        <v>-8.9568292001057692</v>
      </c>
      <c r="G988" s="1">
        <v>3.1771981737506407</v>
      </c>
      <c r="H988" s="1">
        <v>3.1109810825555306</v>
      </c>
      <c r="I988" s="1">
        <v>3.1688308809923518</v>
      </c>
      <c r="J988" s="1">
        <v>3.1306179170585144</v>
      </c>
      <c r="K988" s="1">
        <v>4.1970445191258259</v>
      </c>
      <c r="L988" s="1">
        <v>2.0509816817125142</v>
      </c>
      <c r="M988" s="1">
        <v>0.26335444944598713</v>
      </c>
      <c r="N988" s="1">
        <v>0.63121034753618754</v>
      </c>
      <c r="O988" s="2">
        <v>0.48867284403733208</v>
      </c>
    </row>
    <row r="989" spans="1:15" x14ac:dyDescent="0.25">
      <c r="A989">
        <v>39</v>
      </c>
      <c r="B989">
        <v>45</v>
      </c>
      <c r="C989" s="1">
        <v>-43.151951563097185</v>
      </c>
      <c r="D989" s="1">
        <v>-8.8625496108664468</v>
      </c>
      <c r="E989" s="1">
        <v>-43.124830770658988</v>
      </c>
      <c r="F989" s="1">
        <v>-8.8442250740717014</v>
      </c>
      <c r="G989" s="1">
        <v>2.9184526377209847</v>
      </c>
      <c r="H989" s="1">
        <v>2.9124788536772015</v>
      </c>
      <c r="I989" s="1">
        <v>2.9458077004808207</v>
      </c>
      <c r="J989" s="1">
        <v>2.9106370497538285</v>
      </c>
      <c r="K989" s="1">
        <v>4.0803385971879029</v>
      </c>
      <c r="L989" s="1">
        <v>1.9068642131735678</v>
      </c>
      <c r="M989" s="1">
        <v>0.93731391787113405</v>
      </c>
      <c r="N989" s="1">
        <v>6.3238362093086531E-2</v>
      </c>
      <c r="O989" s="2">
        <v>0.46732989622178533</v>
      </c>
    </row>
    <row r="990" spans="1:15" x14ac:dyDescent="0.25">
      <c r="A990">
        <v>4</v>
      </c>
      <c r="B990">
        <v>15</v>
      </c>
      <c r="C990" s="1">
        <v>-11.824192882965287</v>
      </c>
      <c r="D990" s="1">
        <v>8.7904435822166622</v>
      </c>
      <c r="E990" s="1">
        <v>-11.847360292490578</v>
      </c>
      <c r="F990" s="1">
        <v>8.7872676627168875</v>
      </c>
      <c r="G990" s="1">
        <v>3.0732072176431346</v>
      </c>
      <c r="H990" s="1">
        <v>3.0601090066489358</v>
      </c>
      <c r="I990" s="1">
        <v>3.0508378088696544</v>
      </c>
      <c r="J990" s="1">
        <v>3.015002315150396</v>
      </c>
      <c r="K990" s="1">
        <v>4.0374009711060355</v>
      </c>
      <c r="L990" s="1">
        <v>1.9752376950887751</v>
      </c>
      <c r="M990" s="1">
        <v>0.72788481834412466</v>
      </c>
      <c r="N990" s="1">
        <v>1.474022376344537</v>
      </c>
      <c r="O990" s="2">
        <v>0.48923495813884049</v>
      </c>
    </row>
    <row r="991" spans="1:15" x14ac:dyDescent="0.25">
      <c r="A991">
        <v>35</v>
      </c>
      <c r="B991">
        <v>15</v>
      </c>
      <c r="C991" s="1">
        <v>11.826097830742919</v>
      </c>
      <c r="D991" s="1">
        <v>-8.7878640226551692</v>
      </c>
      <c r="E991" s="1">
        <v>11.767846159659012</v>
      </c>
      <c r="F991" s="1">
        <v>-8.7663720016303586</v>
      </c>
      <c r="G991" s="1">
        <v>2.8386051469409597</v>
      </c>
      <c r="H991" s="1">
        <v>2.8474904585016301</v>
      </c>
      <c r="I991" s="1">
        <v>2.8571243844892047</v>
      </c>
      <c r="J991" s="1">
        <v>2.8235839260031281</v>
      </c>
      <c r="K991" s="1">
        <v>4.1425745698718108</v>
      </c>
      <c r="L991" s="1">
        <v>1.8498325450240742</v>
      </c>
      <c r="M991" s="1">
        <v>0.65240625552315357</v>
      </c>
      <c r="N991" s="1">
        <v>0.83956497297910992</v>
      </c>
      <c r="O991" s="2">
        <v>0.44654176136684876</v>
      </c>
    </row>
    <row r="992" spans="1:15" x14ac:dyDescent="0.25">
      <c r="A992">
        <v>38</v>
      </c>
      <c r="B992">
        <v>30</v>
      </c>
      <c r="C992" s="1">
        <v>28.114440040122229</v>
      </c>
      <c r="D992" s="1">
        <v>8.7832696691528227</v>
      </c>
      <c r="E992" s="1">
        <v>28.13724443368648</v>
      </c>
      <c r="F992" s="1">
        <v>8.7588574002753266</v>
      </c>
      <c r="G992" s="1">
        <v>3.1125262276432335</v>
      </c>
      <c r="H992" s="1">
        <v>3.0830160354870029</v>
      </c>
      <c r="I992" s="1">
        <v>3.1126996667185245</v>
      </c>
      <c r="J992" s="1">
        <v>3.0761970722217438</v>
      </c>
      <c r="K992" s="1">
        <v>4.2773587726646545</v>
      </c>
      <c r="L992" s="1">
        <v>2.0153286065622864</v>
      </c>
      <c r="M992" s="1">
        <v>5.572292813169932E-3</v>
      </c>
      <c r="N992" s="1">
        <v>0.22117832624837319</v>
      </c>
      <c r="O992" s="2">
        <v>0.47116192811359675</v>
      </c>
    </row>
    <row r="993" spans="1:15" x14ac:dyDescent="0.25">
      <c r="A993">
        <v>33</v>
      </c>
      <c r="B993">
        <v>75</v>
      </c>
      <c r="C993" s="1">
        <v>-70.999532579608996</v>
      </c>
      <c r="D993" s="1">
        <v>8.726299587071745</v>
      </c>
      <c r="E993" s="1">
        <v>-70.988650814075029</v>
      </c>
      <c r="F993" s="1">
        <v>8.7197485651191524</v>
      </c>
      <c r="G993" s="1">
        <v>5.1076337015705917</v>
      </c>
      <c r="H993" s="1">
        <v>5.0510985600102583</v>
      </c>
      <c r="I993" s="1">
        <v>5.0970286971327647</v>
      </c>
      <c r="J993" s="1">
        <v>5.0380272859857378</v>
      </c>
      <c r="K993" s="1">
        <v>6.3629567621824945</v>
      </c>
      <c r="L993" s="1">
        <v>3.30059494619938</v>
      </c>
      <c r="M993" s="1">
        <v>0.2076304813042083</v>
      </c>
      <c r="N993" s="1">
        <v>0.25878081508854811</v>
      </c>
      <c r="O993" s="2">
        <v>0.51872031660125184</v>
      </c>
    </row>
    <row r="994" spans="1:15" x14ac:dyDescent="0.25">
      <c r="A994">
        <v>43</v>
      </c>
      <c r="B994">
        <v>15</v>
      </c>
      <c r="C994" s="1">
        <v>11.879511214971936</v>
      </c>
      <c r="D994" s="1">
        <v>8.7150436333961583</v>
      </c>
      <c r="E994" s="1">
        <v>11.883031006301739</v>
      </c>
      <c r="F994" s="1">
        <v>8.6596731574984762</v>
      </c>
      <c r="G994" s="1">
        <v>2.9269639106759624</v>
      </c>
      <c r="H994" s="1">
        <v>2.8712410587063273</v>
      </c>
      <c r="I994" s="1">
        <v>2.9078921801423867</v>
      </c>
      <c r="J994" s="1">
        <v>2.8743180570236744</v>
      </c>
      <c r="K994" s="1">
        <v>3.8499589366497706</v>
      </c>
      <c r="L994" s="1">
        <v>1.8830703198396326</v>
      </c>
      <c r="M994" s="1">
        <v>0.65158748503910346</v>
      </c>
      <c r="N994" s="1">
        <v>0.10716614364429122</v>
      </c>
      <c r="O994" s="2">
        <v>0.48911439078315938</v>
      </c>
    </row>
    <row r="995" spans="1:15" x14ac:dyDescent="0.25">
      <c r="A995">
        <v>24</v>
      </c>
      <c r="B995">
        <v>30</v>
      </c>
      <c r="C995" s="1">
        <v>28.136315370938863</v>
      </c>
      <c r="D995" s="1">
        <v>-8.7072585946882093</v>
      </c>
      <c r="E995" s="1">
        <v>28.083898808931011</v>
      </c>
      <c r="F995" s="1">
        <v>-8.7106190127817751</v>
      </c>
      <c r="G995" s="1">
        <v>3.0627558469383072</v>
      </c>
      <c r="H995" s="1">
        <v>3.0897965327213797</v>
      </c>
      <c r="I995" s="1">
        <v>3.0865148868895118</v>
      </c>
      <c r="J995" s="1">
        <v>3.0509419268378517</v>
      </c>
      <c r="K995" s="1">
        <v>4.0648974455205593</v>
      </c>
      <c r="L995" s="1">
        <v>1.9987830421006814</v>
      </c>
      <c r="M995" s="1">
        <v>0.77574057935291996</v>
      </c>
      <c r="N995" s="1">
        <v>1.2575134146230091</v>
      </c>
      <c r="O995" s="2">
        <v>0.49171795079438052</v>
      </c>
    </row>
    <row r="996" spans="1:15" x14ac:dyDescent="0.25">
      <c r="A996">
        <v>4</v>
      </c>
      <c r="B996">
        <v>15</v>
      </c>
      <c r="C996" s="1">
        <v>11.947803134275723</v>
      </c>
      <c r="D996" s="1">
        <v>-8.6205291792214371</v>
      </c>
      <c r="E996" s="1">
        <v>11.979082979679161</v>
      </c>
      <c r="F996" s="1">
        <v>-8.6073941965509686</v>
      </c>
      <c r="G996" s="1">
        <v>3.0353687713024566</v>
      </c>
      <c r="H996" s="1">
        <v>3.0004668774068666</v>
      </c>
      <c r="I996" s="1">
        <v>3.0494527797151867</v>
      </c>
      <c r="J996" s="1">
        <v>3.015002315150396</v>
      </c>
      <c r="K996" s="1">
        <v>4.0374009711060355</v>
      </c>
      <c r="L996" s="1">
        <v>1.9752376950887751</v>
      </c>
      <c r="M996" s="1">
        <v>0.46399661701357947</v>
      </c>
      <c r="N996" s="1">
        <v>0.48443920021178655</v>
      </c>
      <c r="O996" s="2">
        <v>0.48923495813884049</v>
      </c>
    </row>
    <row r="997" spans="1:15" x14ac:dyDescent="0.25">
      <c r="A997">
        <v>22</v>
      </c>
      <c r="B997">
        <v>30</v>
      </c>
      <c r="C997" s="1">
        <v>28.168759035190799</v>
      </c>
      <c r="D997" s="1">
        <v>-8.5931370346488816</v>
      </c>
      <c r="E997" s="1">
        <v>28.194357393506976</v>
      </c>
      <c r="F997" s="1">
        <v>-8.5595609470287677</v>
      </c>
      <c r="G997" s="1">
        <v>3.1245978408019752</v>
      </c>
      <c r="H997" s="1">
        <v>3.0482314320316113</v>
      </c>
      <c r="I997" s="1">
        <v>3.0855797643457756</v>
      </c>
      <c r="J997" s="1">
        <v>3.0509419268378517</v>
      </c>
      <c r="K997" s="1">
        <v>4.0648974455205593</v>
      </c>
      <c r="L997" s="1">
        <v>1.9987830421006814</v>
      </c>
      <c r="M997" s="1">
        <v>1.2487391480173657</v>
      </c>
      <c r="N997" s="1">
        <v>8.8920243317414438E-2</v>
      </c>
      <c r="O997" s="2">
        <v>0.49171795079438052</v>
      </c>
    </row>
    <row r="998" spans="1:15" x14ac:dyDescent="0.25">
      <c r="A998">
        <v>43</v>
      </c>
      <c r="B998">
        <v>15</v>
      </c>
      <c r="C998" s="1">
        <v>-12.008919497369549</v>
      </c>
      <c r="D998" s="1">
        <v>8.5345639577825256</v>
      </c>
      <c r="E998" s="1">
        <v>-12.009058896776173</v>
      </c>
      <c r="F998" s="1">
        <v>8.5080275826367142</v>
      </c>
      <c r="G998" s="1">
        <v>2.9047802266904399</v>
      </c>
      <c r="H998" s="1">
        <v>2.8581299538165856</v>
      </c>
      <c r="I998" s="1">
        <v>2.9065031714668228</v>
      </c>
      <c r="J998" s="1">
        <v>2.8743180570236744</v>
      </c>
      <c r="K998" s="1">
        <v>3.8499589366497706</v>
      </c>
      <c r="L998" s="1">
        <v>1.8830703198396326</v>
      </c>
      <c r="M998" s="1">
        <v>5.9314118174989883E-2</v>
      </c>
      <c r="N998" s="1">
        <v>0.56638793437198554</v>
      </c>
      <c r="O998" s="2">
        <v>0.48911439078315938</v>
      </c>
    </row>
    <row r="999" spans="1:15" x14ac:dyDescent="0.25">
      <c r="A999">
        <v>14</v>
      </c>
      <c r="B999">
        <v>15</v>
      </c>
      <c r="C999" s="1">
        <v>12.036864957518436</v>
      </c>
      <c r="D999" s="1">
        <v>8.4948101705076162</v>
      </c>
      <c r="E999" s="1">
        <v>12.011828869806612</v>
      </c>
      <c r="F999" s="1">
        <v>8.4364327653159918</v>
      </c>
      <c r="G999" s="1">
        <v>3.1440189964885796</v>
      </c>
      <c r="H999" s="1">
        <v>3.1254749403161188</v>
      </c>
      <c r="I999" s="1">
        <v>3.1653441229842469</v>
      </c>
      <c r="J999" s="1">
        <v>3.1306179170585144</v>
      </c>
      <c r="K999" s="1">
        <v>4.1970445191258259</v>
      </c>
      <c r="L999" s="1">
        <v>2.0509816817125142</v>
      </c>
      <c r="M999" s="1">
        <v>0.67827600658534304</v>
      </c>
      <c r="N999" s="1">
        <v>0.16455024726179493</v>
      </c>
      <c r="O999" s="2">
        <v>0.48867284403733208</v>
      </c>
    </row>
    <row r="1000" spans="1:15" x14ac:dyDescent="0.25">
      <c r="A1000">
        <v>18</v>
      </c>
      <c r="B1000">
        <v>30</v>
      </c>
      <c r="C1000" s="1">
        <v>-28.196890491666878</v>
      </c>
      <c r="D1000" s="1">
        <v>-8.4927953862750094</v>
      </c>
      <c r="E1000" s="1">
        <v>-28.22556894303144</v>
      </c>
      <c r="F1000" s="1">
        <v>-8.5002167497985486</v>
      </c>
      <c r="G1000" s="1">
        <v>3.075296256013957</v>
      </c>
      <c r="H1000" s="1">
        <v>3.0193000123425833</v>
      </c>
      <c r="I1000" s="1">
        <v>3.0847681315535431</v>
      </c>
      <c r="J1000" s="1">
        <v>3.0509419268378517</v>
      </c>
      <c r="K1000" s="1">
        <v>4.0648974455205593</v>
      </c>
      <c r="L1000" s="1">
        <v>1.9987830421006814</v>
      </c>
      <c r="M1000" s="1">
        <v>0.30799879917465695</v>
      </c>
      <c r="N1000" s="1">
        <v>1.0479884200284697</v>
      </c>
      <c r="O1000" s="2">
        <v>0.49171795079438052</v>
      </c>
    </row>
    <row r="1001" spans="1:15" x14ac:dyDescent="0.25">
      <c r="A1001">
        <v>9</v>
      </c>
      <c r="B1001">
        <v>30</v>
      </c>
      <c r="C1001" s="1">
        <v>-28.19849506514521</v>
      </c>
      <c r="D1001" s="1">
        <v>8.4870321680277314</v>
      </c>
      <c r="E1001" s="1">
        <v>-28.1587896966772</v>
      </c>
      <c r="F1001" s="1">
        <v>8.4496516130256367</v>
      </c>
      <c r="G1001" s="1">
        <v>2.8632629566918579</v>
      </c>
      <c r="H1001" s="1">
        <v>2.8134601409884552</v>
      </c>
      <c r="I1001" s="1">
        <v>2.8410274552930552</v>
      </c>
      <c r="J1001" s="1">
        <v>2.8099161930276781</v>
      </c>
      <c r="K1001" s="1">
        <v>3.9413453266204446</v>
      </c>
      <c r="L1001" s="1">
        <v>1.8408783159530528</v>
      </c>
      <c r="M1001" s="1">
        <v>0.77657908949072019</v>
      </c>
      <c r="N1001" s="1">
        <v>0.12596403656644528</v>
      </c>
      <c r="O1001" s="2">
        <v>0.46706851681315037</v>
      </c>
    </row>
    <row r="1002" spans="1:15" x14ac:dyDescent="0.25">
      <c r="A1002">
        <v>16</v>
      </c>
      <c r="B1002">
        <v>15</v>
      </c>
      <c r="C1002" s="1">
        <v>12.043665425827395</v>
      </c>
      <c r="D1002" s="1">
        <v>8.4850931256238038</v>
      </c>
      <c r="E1002" s="1">
        <v>11.996121152021399</v>
      </c>
      <c r="F1002" s="1">
        <v>8.4434558977739691</v>
      </c>
      <c r="G1002" s="1">
        <v>3.1373452636552575</v>
      </c>
      <c r="H1002" s="1">
        <v>3.1270922840591586</v>
      </c>
      <c r="I1002" s="1">
        <v>3.1652639912529943</v>
      </c>
      <c r="J1002" s="1">
        <v>3.1306179170585144</v>
      </c>
      <c r="K1002" s="1">
        <v>4.1970445191258259</v>
      </c>
      <c r="L1002" s="1">
        <v>2.0509816817125142</v>
      </c>
      <c r="M1002" s="1">
        <v>0.88988381104122705</v>
      </c>
      <c r="N1002" s="1">
        <v>0.11274476987226396</v>
      </c>
      <c r="O1002" s="2">
        <v>0.48867284403733208</v>
      </c>
    </row>
    <row r="1003" spans="1:15" x14ac:dyDescent="0.25">
      <c r="A1003">
        <v>3</v>
      </c>
      <c r="B1003">
        <v>15</v>
      </c>
      <c r="C1003" s="1">
        <v>12.098866255323809</v>
      </c>
      <c r="D1003" s="1">
        <v>8.4055846974009416</v>
      </c>
      <c r="E1003" s="1">
        <v>12.102070454580627</v>
      </c>
      <c r="F1003" s="1">
        <v>8.3320278814412436</v>
      </c>
      <c r="G1003" s="1">
        <v>3.0615891912931024</v>
      </c>
      <c r="H1003" s="1">
        <v>2.9993501330546284</v>
      </c>
      <c r="I1003" s="1">
        <v>3.0477408753095374</v>
      </c>
      <c r="J1003" s="1">
        <v>3.015002315150396</v>
      </c>
      <c r="K1003" s="1">
        <v>4.0374009711060355</v>
      </c>
      <c r="L1003" s="1">
        <v>1.9752376950887751</v>
      </c>
      <c r="M1003" s="1">
        <v>0.45232443408633582</v>
      </c>
      <c r="N1003" s="1">
        <v>0.52185244807770814</v>
      </c>
      <c r="O1003" s="2">
        <v>0.48923495813884049</v>
      </c>
    </row>
    <row r="1004" spans="1:15" x14ac:dyDescent="0.25">
      <c r="A1004">
        <v>20</v>
      </c>
      <c r="B1004">
        <v>30</v>
      </c>
      <c r="C1004" s="1">
        <v>28.221460196759651</v>
      </c>
      <c r="D1004" s="1">
        <v>8.4040649000119156</v>
      </c>
      <c r="E1004" s="1">
        <v>28.186553908822944</v>
      </c>
      <c r="F1004" s="1">
        <v>8.336795950338022</v>
      </c>
      <c r="G1004" s="1">
        <v>3.0795622584649611</v>
      </c>
      <c r="H1004" s="1">
        <v>3.0551349036048987</v>
      </c>
      <c r="I1004" s="1">
        <v>3.0840586520115139</v>
      </c>
      <c r="J1004" s="1">
        <v>3.0509419268378517</v>
      </c>
      <c r="K1004" s="1">
        <v>4.0648974455205593</v>
      </c>
      <c r="L1004" s="1">
        <v>1.9987830421006814</v>
      </c>
      <c r="M1004" s="1">
        <v>0.14600755461894793</v>
      </c>
      <c r="N1004" s="1">
        <v>0.13724358823237248</v>
      </c>
      <c r="O1004" s="2">
        <v>0.49171795079438052</v>
      </c>
    </row>
    <row r="1005" spans="1:15" x14ac:dyDescent="0.25">
      <c r="A1005">
        <v>28</v>
      </c>
      <c r="B1005">
        <v>45</v>
      </c>
      <c r="C1005" s="1">
        <v>43.231118206699435</v>
      </c>
      <c r="D1005" s="1">
        <v>8.372135682852349</v>
      </c>
      <c r="E1005" s="1">
        <v>43.224863330683931</v>
      </c>
      <c r="F1005" s="1">
        <v>8.3617990641488475</v>
      </c>
      <c r="G1005" s="1">
        <v>3.1359040240988278</v>
      </c>
      <c r="H1005" s="1">
        <v>3.0720395254404496</v>
      </c>
      <c r="I1005" s="1">
        <v>3.0978320970611901</v>
      </c>
      <c r="J1005" s="1">
        <v>3.064819304808895</v>
      </c>
      <c r="K1005" s="1">
        <v>4.1951216370128961</v>
      </c>
      <c r="L1005" s="1">
        <v>2.0078746172346897</v>
      </c>
      <c r="M1005" s="1">
        <v>1.2140654415780008</v>
      </c>
      <c r="N1005" s="1">
        <v>0.23503019970159389</v>
      </c>
      <c r="O1005" s="2">
        <v>0.47862131088632304</v>
      </c>
    </row>
    <row r="1006" spans="1:15" x14ac:dyDescent="0.25">
      <c r="A1006">
        <v>38</v>
      </c>
      <c r="B1006">
        <v>30</v>
      </c>
      <c r="C1006" s="1">
        <v>-28.23074892157263</v>
      </c>
      <c r="D1006" s="1">
        <v>-8.370247179699918</v>
      </c>
      <c r="E1006" s="1">
        <v>-28.222939459604948</v>
      </c>
      <c r="F1006" s="1">
        <v>-8.3725226043005865</v>
      </c>
      <c r="G1006" s="1">
        <v>3.1226548315699341</v>
      </c>
      <c r="H1006" s="1">
        <v>3.0847172341565989</v>
      </c>
      <c r="I1006" s="1">
        <v>3.1093173393849716</v>
      </c>
      <c r="J1006" s="1">
        <v>3.0761970722217438</v>
      </c>
      <c r="K1006" s="1">
        <v>4.2773587726646545</v>
      </c>
      <c r="L1006" s="1">
        <v>2.0153286065622864</v>
      </c>
      <c r="M1006" s="1">
        <v>0.42712028400068125</v>
      </c>
      <c r="N1006" s="1">
        <v>0.27620560615776135</v>
      </c>
      <c r="O1006" s="2">
        <v>0.47116192811359675</v>
      </c>
    </row>
    <row r="1007" spans="1:15" x14ac:dyDescent="0.25">
      <c r="A1007">
        <v>38</v>
      </c>
      <c r="B1007">
        <v>30</v>
      </c>
      <c r="C1007" s="1">
        <v>-28.241182838657856</v>
      </c>
      <c r="D1007" s="1">
        <v>8.3320782858550757</v>
      </c>
      <c r="E1007" s="1">
        <v>-28.234365607987684</v>
      </c>
      <c r="F1007" s="1">
        <v>8.3577660503872586</v>
      </c>
      <c r="G1007" s="1">
        <v>3.1204144924548958</v>
      </c>
      <c r="H1007" s="1">
        <v>3.0680056625767977</v>
      </c>
      <c r="I1007" s="1">
        <v>3.1090132887643436</v>
      </c>
      <c r="J1007" s="1">
        <v>3.0761970722217438</v>
      </c>
      <c r="K1007" s="1">
        <v>4.2773587726646545</v>
      </c>
      <c r="L1007" s="1">
        <v>2.0153286065622864</v>
      </c>
      <c r="M1007" s="1">
        <v>0.36537465513380019</v>
      </c>
      <c r="N1007" s="1">
        <v>0.26699460645930206</v>
      </c>
      <c r="O1007" s="2">
        <v>0.47116192811359675</v>
      </c>
    </row>
    <row r="1008" spans="1:15" x14ac:dyDescent="0.25">
      <c r="A1008">
        <v>33</v>
      </c>
      <c r="B1008">
        <v>75</v>
      </c>
      <c r="C1008" s="1">
        <v>-71.019981723557066</v>
      </c>
      <c r="D1008" s="1">
        <v>-8.3300353619533105</v>
      </c>
      <c r="E1008" s="1">
        <v>-71.043047727422177</v>
      </c>
      <c r="F1008" s="1">
        <v>-8.2945026443638845</v>
      </c>
      <c r="G1008" s="1">
        <v>5.1026464163245624</v>
      </c>
      <c r="H1008" s="1">
        <v>5.0629719963864712</v>
      </c>
      <c r="I1008" s="1">
        <v>5.0917453044167038</v>
      </c>
      <c r="J1008" s="1">
        <v>5.0380272859857378</v>
      </c>
      <c r="K1008" s="1">
        <v>6.3629567621824945</v>
      </c>
      <c r="L1008" s="1">
        <v>3.30059494619938</v>
      </c>
      <c r="M1008" s="1">
        <v>0.21363643526197254</v>
      </c>
      <c r="N1008" s="1">
        <v>0.4926890849591285</v>
      </c>
      <c r="O1008" s="2">
        <v>0.51872031660125184</v>
      </c>
    </row>
    <row r="1009" spans="1:15" x14ac:dyDescent="0.25">
      <c r="A1009">
        <v>17</v>
      </c>
      <c r="B1009">
        <v>15</v>
      </c>
      <c r="C1009" s="1">
        <v>12.17612242357942</v>
      </c>
      <c r="D1009" s="1">
        <v>8.2923694238760248</v>
      </c>
      <c r="E1009" s="1">
        <v>12.174720271410269</v>
      </c>
      <c r="F1009" s="1">
        <v>8.3550979775327292</v>
      </c>
      <c r="G1009" s="1">
        <v>3.1346399478383238</v>
      </c>
      <c r="H1009" s="1">
        <v>3.163570199788416</v>
      </c>
      <c r="I1009" s="1">
        <v>3.1636943239370319</v>
      </c>
      <c r="J1009" s="1">
        <v>3.1306179170585144</v>
      </c>
      <c r="K1009" s="1">
        <v>4.1970445191258259</v>
      </c>
      <c r="L1009" s="1">
        <v>2.0509816817125142</v>
      </c>
      <c r="M1009" s="1">
        <v>0.92688080871119671</v>
      </c>
      <c r="N1009" s="1">
        <v>1.0416169279918455</v>
      </c>
      <c r="O1009" s="2">
        <v>0.48867284403733208</v>
      </c>
    </row>
    <row r="1010" spans="1:15" x14ac:dyDescent="0.25">
      <c r="A1010">
        <v>39</v>
      </c>
      <c r="B1010">
        <v>45</v>
      </c>
      <c r="C1010" s="1">
        <v>-43.245940385890904</v>
      </c>
      <c r="D1010" s="1">
        <v>8.2768813576929468</v>
      </c>
      <c r="E1010" s="1">
        <v>-43.261282331280611</v>
      </c>
      <c r="F1010" s="1">
        <v>8.2959204243729019</v>
      </c>
      <c r="G1010" s="1">
        <v>2.9418147184872465</v>
      </c>
      <c r="H1010" s="1">
        <v>2.9252569055269433</v>
      </c>
      <c r="I1010" s="1">
        <v>2.9412734845893302</v>
      </c>
      <c r="J1010" s="1">
        <v>2.9106370497538285</v>
      </c>
      <c r="K1010" s="1">
        <v>4.0803385971879029</v>
      </c>
      <c r="L1010" s="1">
        <v>1.9068642131735678</v>
      </c>
      <c r="M1010" s="1">
        <v>1.8397960092965574E-2</v>
      </c>
      <c r="N1010" s="1">
        <v>0.49978023282304479</v>
      </c>
      <c r="O1010" s="2">
        <v>0.46732989622178533</v>
      </c>
    </row>
    <row r="1011" spans="1:15" x14ac:dyDescent="0.25">
      <c r="A1011">
        <v>19</v>
      </c>
      <c r="B1011">
        <v>30</v>
      </c>
      <c r="C1011" s="1">
        <v>28.285964288072236</v>
      </c>
      <c r="D1011" s="1">
        <v>-8.166012286699365</v>
      </c>
      <c r="E1011" s="1">
        <v>28.218927440898025</v>
      </c>
      <c r="F1011" s="1">
        <v>-8.1551486522315457</v>
      </c>
      <c r="G1011" s="1">
        <v>3.0939001430283333</v>
      </c>
      <c r="H1011" s="1">
        <v>3.0400978740898958</v>
      </c>
      <c r="I1011" s="1">
        <v>3.0821933208828702</v>
      </c>
      <c r="J1011" s="1">
        <v>3.0509419268378517</v>
      </c>
      <c r="K1011" s="1">
        <v>4.0648974455205593</v>
      </c>
      <c r="L1011" s="1">
        <v>1.9987830421006814</v>
      </c>
      <c r="M1011" s="1">
        <v>0.37838396859196327</v>
      </c>
      <c r="N1011" s="1">
        <v>0.35670077731303984</v>
      </c>
      <c r="O1011" s="2">
        <v>0.49171795079438052</v>
      </c>
    </row>
    <row r="1012" spans="1:15" x14ac:dyDescent="0.25">
      <c r="A1012">
        <v>11</v>
      </c>
      <c r="B1012">
        <v>45</v>
      </c>
      <c r="C1012" s="1">
        <v>-43.266344163047194</v>
      </c>
      <c r="D1012" s="1">
        <v>-8.1438262921089528</v>
      </c>
      <c r="E1012" s="1">
        <v>-43.272664064873787</v>
      </c>
      <c r="F1012" s="1">
        <v>-8.0910391952696994</v>
      </c>
      <c r="G1012" s="1">
        <v>3.1302877594690313</v>
      </c>
      <c r="H1012" s="1">
        <v>3.1463220934526244</v>
      </c>
      <c r="I1012" s="1">
        <v>3.1401290939476332</v>
      </c>
      <c r="J1012" s="1">
        <v>3.1084627475437734</v>
      </c>
      <c r="K1012" s="1">
        <v>4.3749651847690076</v>
      </c>
      <c r="L1012" s="1">
        <v>2.0364670242123535</v>
      </c>
      <c r="M1012" s="1">
        <v>0.31439072809942659</v>
      </c>
      <c r="N1012" s="1">
        <v>1.2032889444991925</v>
      </c>
      <c r="O1012" s="2">
        <v>0.46548188115921574</v>
      </c>
    </row>
    <row r="1013" spans="1:15" x14ac:dyDescent="0.25">
      <c r="A1013">
        <v>28</v>
      </c>
      <c r="B1013">
        <v>45</v>
      </c>
      <c r="C1013" s="1">
        <v>-43.2736934531329</v>
      </c>
      <c r="D1013" s="1">
        <v>8.095334142354309</v>
      </c>
      <c r="E1013" s="1">
        <v>-43.277775791177802</v>
      </c>
      <c r="F1013" s="1">
        <v>8.0637417294015812</v>
      </c>
      <c r="G1013" s="1">
        <v>3.0985434470180735</v>
      </c>
      <c r="H1013" s="1">
        <v>3.0428895748309719</v>
      </c>
      <c r="I1013" s="1">
        <v>3.0956672304524897</v>
      </c>
      <c r="J1013" s="1">
        <v>3.064819304808895</v>
      </c>
      <c r="K1013" s="1">
        <v>4.1951216370128961</v>
      </c>
      <c r="L1013" s="1">
        <v>2.0078746172346897</v>
      </c>
      <c r="M1013" s="1">
        <v>9.2824793802770658E-2</v>
      </c>
      <c r="N1013" s="1">
        <v>0.72068767001317324</v>
      </c>
      <c r="O1013" s="2">
        <v>0.47862131088632304</v>
      </c>
    </row>
    <row r="1014" spans="1:15" x14ac:dyDescent="0.25">
      <c r="A1014">
        <v>5</v>
      </c>
      <c r="B1014">
        <v>15</v>
      </c>
      <c r="C1014" s="1">
        <v>-12.313067291445947</v>
      </c>
      <c r="D1014" s="1">
        <v>-8.0858481451254871</v>
      </c>
      <c r="E1014" s="1">
        <v>-12.308706643139322</v>
      </c>
      <c r="F1014" s="1">
        <v>-8.1006837223548018</v>
      </c>
      <c r="G1014" s="1">
        <v>3.0582059720520909</v>
      </c>
      <c r="H1014" s="1">
        <v>2.9935239923643508</v>
      </c>
      <c r="I1014" s="1">
        <v>3.0452771522778814</v>
      </c>
      <c r="J1014" s="1">
        <v>3.015002315150396</v>
      </c>
      <c r="K1014" s="1">
        <v>4.0374009711060355</v>
      </c>
      <c r="L1014" s="1">
        <v>1.9752376950887751</v>
      </c>
      <c r="M1014" s="1">
        <v>0.42275830641760437</v>
      </c>
      <c r="N1014" s="1">
        <v>0.71749292275025534</v>
      </c>
      <c r="O1014" s="2">
        <v>0.48923495813884049</v>
      </c>
    </row>
    <row r="1015" spans="1:15" x14ac:dyDescent="0.25">
      <c r="A1015">
        <v>19</v>
      </c>
      <c r="B1015">
        <v>30</v>
      </c>
      <c r="C1015" s="1">
        <v>28.310403281453905</v>
      </c>
      <c r="D1015" s="1">
        <v>-8.0737887155389068</v>
      </c>
      <c r="E1015" s="1">
        <v>28.277539622905692</v>
      </c>
      <c r="F1015" s="1">
        <v>-8.0856082676027476</v>
      </c>
      <c r="G1015" s="1">
        <v>3.0803683093571528</v>
      </c>
      <c r="H1015" s="1">
        <v>3.0246082844709443</v>
      </c>
      <c r="I1015" s="1">
        <v>3.081485572833575</v>
      </c>
      <c r="J1015" s="1">
        <v>3.0509419268378517</v>
      </c>
      <c r="K1015" s="1">
        <v>4.0648974455205593</v>
      </c>
      <c r="L1015" s="1">
        <v>1.9987830421006814</v>
      </c>
      <c r="M1015" s="1">
        <v>3.6270450940181033E-2</v>
      </c>
      <c r="N1015" s="1">
        <v>0.87064637434574732</v>
      </c>
      <c r="O1015" s="2">
        <v>0.49171795079438052</v>
      </c>
    </row>
    <row r="1016" spans="1:15" x14ac:dyDescent="0.25">
      <c r="A1016">
        <v>30</v>
      </c>
      <c r="B1016">
        <v>60</v>
      </c>
      <c r="C1016" s="1">
        <v>-57.732712356170595</v>
      </c>
      <c r="D1016" s="1">
        <v>8.0708442604540149</v>
      </c>
      <c r="E1016" s="1">
        <v>-57.682386142473057</v>
      </c>
      <c r="F1016" s="1">
        <v>8.1199974648865378</v>
      </c>
      <c r="G1016" s="1">
        <v>4.119334047437829</v>
      </c>
      <c r="H1016" s="1">
        <v>4.0238231747884958</v>
      </c>
      <c r="I1016" s="1">
        <v>4.0990843825964518</v>
      </c>
      <c r="J1016" s="1">
        <v>4.0584838906792875</v>
      </c>
      <c r="K1016" s="1">
        <v>5.2828178155460135</v>
      </c>
      <c r="L1016" s="1">
        <v>2.6588604345334965</v>
      </c>
      <c r="M1016" s="1">
        <v>0.49157617731857095</v>
      </c>
      <c r="N1016" s="1">
        <v>0.86138765013235308</v>
      </c>
      <c r="O1016" s="2">
        <v>0.5033034504254783</v>
      </c>
    </row>
    <row r="1017" spans="1:15" x14ac:dyDescent="0.25">
      <c r="A1017">
        <v>47</v>
      </c>
      <c r="B1017">
        <v>75</v>
      </c>
      <c r="C1017" s="1">
        <v>71.034227890980958</v>
      </c>
      <c r="D1017" s="1">
        <v>8.0419810586256109</v>
      </c>
      <c r="E1017" s="1">
        <v>71.042717725169524</v>
      </c>
      <c r="F1017" s="1">
        <v>7.9937742624635195</v>
      </c>
      <c r="G1017" s="1">
        <v>8.4984507065793693</v>
      </c>
      <c r="H1017" s="1">
        <v>8.2796051366383097</v>
      </c>
      <c r="I1017" s="1">
        <v>8.3852566492893779</v>
      </c>
      <c r="J1017" s="1">
        <v>8.3027946076472237</v>
      </c>
      <c r="K1017" s="1">
        <v>11.009298938587508</v>
      </c>
      <c r="L1017" s="1">
        <v>5.4394627828955882</v>
      </c>
      <c r="M1017" s="1">
        <v>1.3319375636592012</v>
      </c>
      <c r="N1017" s="1">
        <v>0.28007943164218818</v>
      </c>
      <c r="O1017" s="2">
        <v>0.49407894301337513</v>
      </c>
    </row>
    <row r="1018" spans="1:15" x14ac:dyDescent="0.25">
      <c r="A1018">
        <v>46</v>
      </c>
      <c r="B1018">
        <v>60</v>
      </c>
      <c r="C1018" s="1">
        <v>-57.735542971983683</v>
      </c>
      <c r="D1018" s="1">
        <v>-8.0391631966798194</v>
      </c>
      <c r="E1018" s="1">
        <v>-57.747299729665173</v>
      </c>
      <c r="F1018" s="1">
        <v>-7.96192692030223</v>
      </c>
      <c r="G1018" s="1">
        <v>4.8728499177798197</v>
      </c>
      <c r="H1018" s="1">
        <v>4.8257906399348105</v>
      </c>
      <c r="I1018" s="1">
        <v>4.8669572252550601</v>
      </c>
      <c r="J1018" s="1">
        <v>4.8191282197520762</v>
      </c>
      <c r="K1018" s="1">
        <v>6.9255697695451905</v>
      </c>
      <c r="L1018" s="1">
        <v>3.1571862048953463</v>
      </c>
      <c r="M1018" s="1">
        <v>0.12092907896175038</v>
      </c>
      <c r="N1018" s="1">
        <v>0.13805862458269283</v>
      </c>
      <c r="O1018" s="2">
        <v>0.45587385730758179</v>
      </c>
    </row>
    <row r="1019" spans="1:15" x14ac:dyDescent="0.25">
      <c r="A1019">
        <v>29</v>
      </c>
      <c r="B1019">
        <v>45</v>
      </c>
      <c r="C1019" s="1">
        <v>-43.285796812027584</v>
      </c>
      <c r="D1019" s="1">
        <v>8.0147980513076131</v>
      </c>
      <c r="E1019" s="1">
        <v>-43.308226832651101</v>
      </c>
      <c r="F1019" s="1">
        <v>8.0302263016531885</v>
      </c>
      <c r="G1019" s="1">
        <v>3.1039410815683373</v>
      </c>
      <c r="H1019" s="1">
        <v>3.0802148204139219</v>
      </c>
      <c r="I1019" s="1">
        <v>3.0950514866371335</v>
      </c>
      <c r="J1019" s="1">
        <v>3.064819304808895</v>
      </c>
      <c r="K1019" s="1">
        <v>4.1951216370128961</v>
      </c>
      <c r="L1019" s="1">
        <v>2.0078746172346897</v>
      </c>
      <c r="M1019" s="1">
        <v>0.2863970255102945</v>
      </c>
      <c r="N1019" s="1">
        <v>0.49981954190318711</v>
      </c>
      <c r="O1019" s="2">
        <v>0.47862131088632304</v>
      </c>
    </row>
    <row r="1020" spans="1:15" x14ac:dyDescent="0.25">
      <c r="A1020">
        <v>12</v>
      </c>
      <c r="B1020">
        <v>60</v>
      </c>
      <c r="C1020" s="1">
        <v>-57.73843035528526</v>
      </c>
      <c r="D1020" s="1">
        <v>-8.0067123118067212</v>
      </c>
      <c r="E1020" s="1">
        <v>-57.714958584872946</v>
      </c>
      <c r="F1020" s="1">
        <v>-7.9897726325655363</v>
      </c>
      <c r="G1020" s="1">
        <v>3.3975641833276589</v>
      </c>
      <c r="H1020" s="1">
        <v>3.295678439418301</v>
      </c>
      <c r="I1020" s="1">
        <v>3.3369087756031819</v>
      </c>
      <c r="J1020" s="1">
        <v>3.3043797798154841</v>
      </c>
      <c r="K1020" s="1">
        <v>4.9651918428984496</v>
      </c>
      <c r="L1020" s="1">
        <v>2.1648193990375466</v>
      </c>
      <c r="M1020" s="1">
        <v>1.7852615712786786</v>
      </c>
      <c r="N1020" s="1">
        <v>0.26402273635406598</v>
      </c>
      <c r="O1020" s="2">
        <v>0.43599914515565324</v>
      </c>
    </row>
    <row r="1021" spans="1:15" x14ac:dyDescent="0.25">
      <c r="A1021">
        <v>24</v>
      </c>
      <c r="B1021">
        <v>30</v>
      </c>
      <c r="C1021" s="1">
        <v>-28.354657457060963</v>
      </c>
      <c r="D1021" s="1">
        <v>-7.9037685379036944</v>
      </c>
      <c r="E1021" s="1">
        <v>-28.321230376075274</v>
      </c>
      <c r="F1021" s="1">
        <v>-7.9229712973835538</v>
      </c>
      <c r="G1021" s="1">
        <v>3.1198621170928398</v>
      </c>
      <c r="H1021" s="1">
        <v>3.0713512398422402</v>
      </c>
      <c r="I1021" s="1">
        <v>3.0802025546452945</v>
      </c>
      <c r="J1021" s="1">
        <v>3.0509419268378517</v>
      </c>
      <c r="K1021" s="1">
        <v>4.0648974455205593</v>
      </c>
      <c r="L1021" s="1">
        <v>1.9987830421006814</v>
      </c>
      <c r="M1021" s="1">
        <v>1.2711960003059692</v>
      </c>
      <c r="N1021" s="1">
        <v>0.66450599135762967</v>
      </c>
      <c r="O1021" s="2">
        <v>0.49171795079438052</v>
      </c>
    </row>
    <row r="1022" spans="1:15" x14ac:dyDescent="0.25">
      <c r="A1022">
        <v>7</v>
      </c>
      <c r="B1022">
        <v>30</v>
      </c>
      <c r="C1022" s="1">
        <v>28.364594521139612</v>
      </c>
      <c r="D1022" s="1">
        <v>7.8650355117293733</v>
      </c>
      <c r="E1022" s="1">
        <v>28.343369880808822</v>
      </c>
      <c r="F1022" s="1">
        <v>7.8266084514965657</v>
      </c>
      <c r="G1022" s="1">
        <v>2.8717268877396123</v>
      </c>
      <c r="H1022" s="1">
        <v>2.8016044700829452</v>
      </c>
      <c r="I1022" s="1">
        <v>2.8365996499259434</v>
      </c>
      <c r="J1022" s="1">
        <v>2.8099161930276781</v>
      </c>
      <c r="K1022" s="1">
        <v>3.9413453266204446</v>
      </c>
      <c r="L1022" s="1">
        <v>1.8408783159530528</v>
      </c>
      <c r="M1022" s="1">
        <v>1.2232095595036951</v>
      </c>
      <c r="N1022" s="1">
        <v>0.29667724453933514</v>
      </c>
      <c r="O1022" s="2">
        <v>0.46706851681315037</v>
      </c>
    </row>
    <row r="1023" spans="1:15" x14ac:dyDescent="0.25">
      <c r="A1023">
        <v>9</v>
      </c>
      <c r="B1023">
        <v>30</v>
      </c>
      <c r="C1023" s="1">
        <v>28.364617210219034</v>
      </c>
      <c r="D1023" s="1">
        <v>-7.8649468339823034</v>
      </c>
      <c r="E1023" s="1">
        <v>28.348272579447144</v>
      </c>
      <c r="F1023" s="1">
        <v>-7.8695302635358333</v>
      </c>
      <c r="G1023" s="1">
        <v>2.8565728849503103</v>
      </c>
      <c r="H1023" s="1">
        <v>2.8038723585242353</v>
      </c>
      <c r="I1023" s="1">
        <v>2.8365990434612924</v>
      </c>
      <c r="J1023" s="1">
        <v>2.8099161930276781</v>
      </c>
      <c r="K1023" s="1">
        <v>3.9413453266204446</v>
      </c>
      <c r="L1023" s="1">
        <v>1.8408783159530528</v>
      </c>
      <c r="M1023" s="1">
        <v>0.69922394048647774</v>
      </c>
      <c r="N1023" s="1">
        <v>0.21555312548620686</v>
      </c>
      <c r="O1023" s="2">
        <v>0.46706851681315037</v>
      </c>
    </row>
    <row r="1024" spans="1:15" x14ac:dyDescent="0.25">
      <c r="A1024">
        <v>2</v>
      </c>
      <c r="B1024">
        <v>15</v>
      </c>
      <c r="C1024" s="1">
        <v>12.473880878668503</v>
      </c>
      <c r="D1024" s="1">
        <v>7.8331089122358657</v>
      </c>
      <c r="E1024" s="1">
        <v>12.500289485563883</v>
      </c>
      <c r="F1024" s="1">
        <v>7.8316205982035552</v>
      </c>
      <c r="G1024" s="1">
        <v>3.0132278372913106</v>
      </c>
      <c r="H1024" s="1">
        <v>3.0377918163639497</v>
      </c>
      <c r="I1024" s="1">
        <v>3.0433995135705385</v>
      </c>
      <c r="J1024" s="1">
        <v>3.015002315150396</v>
      </c>
      <c r="K1024" s="1">
        <v>4.0374009711060355</v>
      </c>
      <c r="L1024" s="1">
        <v>1.9752376950887751</v>
      </c>
      <c r="M1024" s="1">
        <v>1.0013074984183807</v>
      </c>
      <c r="N1024" s="1">
        <v>0.75019957229430401</v>
      </c>
      <c r="O1024" s="2">
        <v>0.48923495813884049</v>
      </c>
    </row>
    <row r="1025" spans="1:15" x14ac:dyDescent="0.25">
      <c r="A1025">
        <v>9</v>
      </c>
      <c r="B1025">
        <v>30</v>
      </c>
      <c r="C1025" s="1">
        <v>28.377781225340982</v>
      </c>
      <c r="D1025" s="1">
        <v>-7.8133106461412787</v>
      </c>
      <c r="E1025" s="1">
        <v>28.385510766161541</v>
      </c>
      <c r="F1025" s="1">
        <v>-7.8225094296097097</v>
      </c>
      <c r="G1025" s="1">
        <v>2.7916917895918827</v>
      </c>
      <c r="H1025" s="1">
        <v>2.8202725779074824</v>
      </c>
      <c r="I1025" s="1">
        <v>2.8362471027213845</v>
      </c>
      <c r="J1025" s="1">
        <v>2.8099161930276781</v>
      </c>
      <c r="K1025" s="1">
        <v>3.9413453266204446</v>
      </c>
      <c r="L1025" s="1">
        <v>1.8408783159530528</v>
      </c>
      <c r="M1025" s="1">
        <v>1.5959968537936391</v>
      </c>
      <c r="N1025" s="1">
        <v>0.36721219647103265</v>
      </c>
      <c r="O1025" s="2">
        <v>0.46706851681315037</v>
      </c>
    </row>
    <row r="1026" spans="1:15" x14ac:dyDescent="0.25">
      <c r="A1026">
        <v>7</v>
      </c>
      <c r="B1026">
        <v>30</v>
      </c>
      <c r="C1026" s="1">
        <v>-28.377956275028687</v>
      </c>
      <c r="D1026" s="1">
        <v>7.8126214891830568</v>
      </c>
      <c r="E1026" s="1">
        <v>-28.381097093715617</v>
      </c>
      <c r="F1026" s="1">
        <v>7.8150795823407897</v>
      </c>
      <c r="G1026" s="1">
        <v>2.8508337193366979</v>
      </c>
      <c r="H1026" s="1">
        <v>2.7907017516792836</v>
      </c>
      <c r="I1026" s="1">
        <v>2.8362424217486772</v>
      </c>
      <c r="J1026" s="1">
        <v>2.8099161930276781</v>
      </c>
      <c r="K1026" s="1">
        <v>3.9413453266204446</v>
      </c>
      <c r="L1026" s="1">
        <v>1.8408783159530528</v>
      </c>
      <c r="M1026" s="1">
        <v>0.51182562802770692</v>
      </c>
      <c r="N1026" s="1">
        <v>0.68851647571555852</v>
      </c>
      <c r="O1026" s="2">
        <v>0.46706851681315037</v>
      </c>
    </row>
    <row r="1027" spans="1:15" x14ac:dyDescent="0.25">
      <c r="A1027">
        <v>46</v>
      </c>
      <c r="B1027">
        <v>60</v>
      </c>
      <c r="C1027" s="1">
        <v>57.756823493231124</v>
      </c>
      <c r="D1027" s="1">
        <v>-7.7966951720303959</v>
      </c>
      <c r="E1027" s="1">
        <v>57.746368533250525</v>
      </c>
      <c r="F1027" s="1">
        <v>-7.7794470330222483</v>
      </c>
      <c r="G1027" s="1">
        <v>4.9093588701532562</v>
      </c>
      <c r="H1027" s="1">
        <v>4.8072582144078648</v>
      </c>
      <c r="I1027" s="1">
        <v>4.8640935204108819</v>
      </c>
      <c r="J1027" s="1">
        <v>4.8191282197520762</v>
      </c>
      <c r="K1027" s="1">
        <v>6.9255697695451905</v>
      </c>
      <c r="L1027" s="1">
        <v>3.1571862048953463</v>
      </c>
      <c r="M1027" s="1">
        <v>0.9220216109595839</v>
      </c>
      <c r="N1027" s="1">
        <v>0.24691840576891985</v>
      </c>
      <c r="O1027" s="2">
        <v>0.45587385730758179</v>
      </c>
    </row>
    <row r="1028" spans="1:15" x14ac:dyDescent="0.25">
      <c r="A1028">
        <v>22</v>
      </c>
      <c r="B1028">
        <v>30</v>
      </c>
      <c r="C1028" s="1">
        <v>28.385223916316246</v>
      </c>
      <c r="D1028" s="1">
        <v>7.783950365834893</v>
      </c>
      <c r="E1028" s="1">
        <v>28.351055935592267</v>
      </c>
      <c r="F1028" s="1">
        <v>7.7324131729615555</v>
      </c>
      <c r="G1028" s="1">
        <v>3.0586643668154836</v>
      </c>
      <c r="H1028" s="1">
        <v>3.0308485112983994</v>
      </c>
      <c r="I1028" s="1">
        <v>3.0793152981047385</v>
      </c>
      <c r="J1028" s="1">
        <v>3.0509419268378517</v>
      </c>
      <c r="K1028" s="1">
        <v>4.0648974455205593</v>
      </c>
      <c r="L1028" s="1">
        <v>1.9987830421006814</v>
      </c>
      <c r="M1028" s="1">
        <v>0.67516173115638434</v>
      </c>
      <c r="N1028" s="1">
        <v>0.66296337360801993</v>
      </c>
      <c r="O1028" s="2">
        <v>0.49171795079438052</v>
      </c>
    </row>
    <row r="1029" spans="1:15" x14ac:dyDescent="0.25">
      <c r="A1029">
        <v>3</v>
      </c>
      <c r="B1029">
        <v>15</v>
      </c>
      <c r="C1029" s="1">
        <v>12.506539921067343</v>
      </c>
      <c r="D1029" s="1">
        <v>-7.7803419791410668</v>
      </c>
      <c r="E1029" s="1">
        <v>12.493807040665278</v>
      </c>
      <c r="F1029" s="1">
        <v>-7.769240581702122</v>
      </c>
      <c r="G1029" s="1">
        <v>3.0601479515530845</v>
      </c>
      <c r="H1029" s="1">
        <v>3.0596928716224459</v>
      </c>
      <c r="I1029" s="1">
        <v>3.0430152614069867</v>
      </c>
      <c r="J1029" s="1">
        <v>3.015002315150396</v>
      </c>
      <c r="K1029" s="1">
        <v>4.0374009711060355</v>
      </c>
      <c r="L1029" s="1">
        <v>1.9752376950887751</v>
      </c>
      <c r="M1029" s="1">
        <v>0.55986476527720097</v>
      </c>
      <c r="N1029" s="1">
        <v>1.4606223025369238</v>
      </c>
      <c r="O1029" s="2">
        <v>0.48923495813884049</v>
      </c>
    </row>
    <row r="1030" spans="1:15" x14ac:dyDescent="0.25">
      <c r="A1030">
        <v>16</v>
      </c>
      <c r="B1030">
        <v>15</v>
      </c>
      <c r="C1030" s="1">
        <v>12.509399277977908</v>
      </c>
      <c r="D1030" s="1">
        <v>7.7756980709458094</v>
      </c>
      <c r="E1030" s="1">
        <v>12.467966143499666</v>
      </c>
      <c r="F1030" s="1">
        <v>7.7464330669776231</v>
      </c>
      <c r="G1030" s="1">
        <v>3.1889306459575657</v>
      </c>
      <c r="H1030" s="1">
        <v>3.1494714807375548</v>
      </c>
      <c r="I1030" s="1">
        <v>3.1596700884425775</v>
      </c>
      <c r="J1030" s="1">
        <v>3.1306179170585144</v>
      </c>
      <c r="K1030" s="1">
        <v>4.1970445191258259</v>
      </c>
      <c r="L1030" s="1">
        <v>2.0509816817125142</v>
      </c>
      <c r="M1030" s="1">
        <v>0.91756644353743655</v>
      </c>
      <c r="N1030" s="1">
        <v>0.59862627092673804</v>
      </c>
      <c r="O1030" s="2">
        <v>0.48867284403733208</v>
      </c>
    </row>
    <row r="1031" spans="1:15" x14ac:dyDescent="0.25">
      <c r="A1031">
        <v>28</v>
      </c>
      <c r="B1031">
        <v>45</v>
      </c>
      <c r="C1031" s="1">
        <v>-43.326892216792416</v>
      </c>
      <c r="D1031" s="1">
        <v>-7.7347451846260711</v>
      </c>
      <c r="E1031" s="1">
        <v>-43.314350634781604</v>
      </c>
      <c r="F1031" s="1">
        <v>-7.7182669727689941</v>
      </c>
      <c r="G1031" s="1">
        <v>3.064001280529399</v>
      </c>
      <c r="H1031" s="1">
        <v>3.0947382396143559</v>
      </c>
      <c r="I1031" s="1">
        <v>3.0929597769551087</v>
      </c>
      <c r="J1031" s="1">
        <v>3.064819304808895</v>
      </c>
      <c r="K1031" s="1">
        <v>4.1951216370128961</v>
      </c>
      <c r="L1031" s="1">
        <v>2.0078746172346897</v>
      </c>
      <c r="M1031" s="1">
        <v>0.94512024553417384</v>
      </c>
      <c r="N1031" s="1">
        <v>0.96676786496777223</v>
      </c>
      <c r="O1031" s="2">
        <v>0.47862131088632304</v>
      </c>
    </row>
    <row r="1032" spans="1:15" x14ac:dyDescent="0.25">
      <c r="A1032">
        <v>18</v>
      </c>
      <c r="B1032">
        <v>30</v>
      </c>
      <c r="C1032" s="1">
        <v>28.403269431582</v>
      </c>
      <c r="D1032" s="1">
        <v>7.712255458501553</v>
      </c>
      <c r="E1032" s="1">
        <v>28.434992160230621</v>
      </c>
      <c r="F1032" s="1">
        <v>7.7185249649341934</v>
      </c>
      <c r="G1032" s="1">
        <v>3.0944977780055756</v>
      </c>
      <c r="H1032" s="1">
        <v>3.0517069911173151</v>
      </c>
      <c r="I1032" s="1">
        <v>3.0787910771723754</v>
      </c>
      <c r="J1032" s="1">
        <v>3.0509419268378517</v>
      </c>
      <c r="K1032" s="1">
        <v>4.0648974455205593</v>
      </c>
      <c r="L1032" s="1">
        <v>1.9987830421006814</v>
      </c>
      <c r="M1032" s="1">
        <v>0.50756865766189729</v>
      </c>
      <c r="N1032" s="1">
        <v>2.5070043804674803E-2</v>
      </c>
      <c r="O1032" s="2">
        <v>0.49171795079438052</v>
      </c>
    </row>
    <row r="1033" spans="1:15" x14ac:dyDescent="0.25">
      <c r="A1033">
        <v>4</v>
      </c>
      <c r="B1033">
        <v>15</v>
      </c>
      <c r="C1033" s="1">
        <v>-12.554225896656098</v>
      </c>
      <c r="D1033" s="1">
        <v>-7.7023794749498133</v>
      </c>
      <c r="E1033" s="1">
        <v>-12.620048396806659</v>
      </c>
      <c r="F1033" s="1">
        <v>-7.6755345064447642</v>
      </c>
      <c r="G1033" s="1">
        <v>3.0621580450301429</v>
      </c>
      <c r="H1033" s="1">
        <v>3.006837527142967</v>
      </c>
      <c r="I1033" s="1">
        <v>3.0424524331467651</v>
      </c>
      <c r="J1033" s="1">
        <v>3.015002315150396</v>
      </c>
      <c r="K1033" s="1">
        <v>4.0374009711060355</v>
      </c>
      <c r="L1033" s="1">
        <v>1.9752376950887751</v>
      </c>
      <c r="M1033" s="1">
        <v>0.64352040598818439</v>
      </c>
      <c r="N1033" s="1">
        <v>0.27154071125309293</v>
      </c>
      <c r="O1033" s="2">
        <v>0.48923495813884049</v>
      </c>
    </row>
    <row r="1034" spans="1:15" x14ac:dyDescent="0.25">
      <c r="A1034">
        <v>33</v>
      </c>
      <c r="B1034">
        <v>75</v>
      </c>
      <c r="C1034" s="1">
        <v>-71.051146999243045</v>
      </c>
      <c r="D1034" s="1">
        <v>-7.6853535029116093</v>
      </c>
      <c r="E1034" s="1">
        <v>-71.048899587978624</v>
      </c>
      <c r="F1034" s="1">
        <v>-7.6410487698286609</v>
      </c>
      <c r="G1034" s="1">
        <v>5.0426046413932832</v>
      </c>
      <c r="H1034" s="1">
        <v>5.032614095579552</v>
      </c>
      <c r="I1034" s="1">
        <v>5.0836919650575734</v>
      </c>
      <c r="J1034" s="1">
        <v>5.0380272859857378</v>
      </c>
      <c r="K1034" s="1">
        <v>6.3629567621824945</v>
      </c>
      <c r="L1034" s="1">
        <v>3.30059494619938</v>
      </c>
      <c r="M1034" s="1">
        <v>0.81480359033139682</v>
      </c>
      <c r="N1034" s="1">
        <v>0.10756219935362321</v>
      </c>
      <c r="O1034" s="2">
        <v>0.51872031660125184</v>
      </c>
    </row>
    <row r="1035" spans="1:15" x14ac:dyDescent="0.25">
      <c r="A1035">
        <v>7</v>
      </c>
      <c r="B1035">
        <v>30</v>
      </c>
      <c r="C1035" s="1">
        <v>-28.412235834592234</v>
      </c>
      <c r="D1035" s="1">
        <v>7.6763595635215038</v>
      </c>
      <c r="E1035" s="1">
        <v>-28.449275510258353</v>
      </c>
      <c r="F1035" s="1">
        <v>7.6799198715372023</v>
      </c>
      <c r="G1035" s="1">
        <v>2.8099683477102673</v>
      </c>
      <c r="H1035" s="1">
        <v>2.8178494541307488</v>
      </c>
      <c r="I1035" s="1">
        <v>2.8353252479582345</v>
      </c>
      <c r="J1035" s="1">
        <v>2.8099161930276781</v>
      </c>
      <c r="K1035" s="1">
        <v>3.9413453266204446</v>
      </c>
      <c r="L1035" s="1">
        <v>1.8408783159530528</v>
      </c>
      <c r="M1035" s="1">
        <v>0.90239095641876399</v>
      </c>
      <c r="N1035" s="1">
        <v>0.28153601646252402</v>
      </c>
      <c r="O1035" s="2">
        <v>0.46706851681315037</v>
      </c>
    </row>
    <row r="1036" spans="1:15" x14ac:dyDescent="0.25">
      <c r="A1036">
        <v>16</v>
      </c>
      <c r="B1036">
        <v>15</v>
      </c>
      <c r="C1036" s="1">
        <v>-12.597127150906642</v>
      </c>
      <c r="D1036" s="1">
        <v>7.6312850040810059</v>
      </c>
      <c r="E1036" s="1">
        <v>-12.551546288587669</v>
      </c>
      <c r="F1036" s="1">
        <v>7.5904466612047665</v>
      </c>
      <c r="G1036" s="1">
        <v>3.1753959510391838</v>
      </c>
      <c r="H1036" s="1">
        <v>3.1324946757113055</v>
      </c>
      <c r="I1036" s="1">
        <v>3.1585930162656846</v>
      </c>
      <c r="J1036" s="1">
        <v>3.1306179170585144</v>
      </c>
      <c r="K1036" s="1">
        <v>4.1970445191258259</v>
      </c>
      <c r="L1036" s="1">
        <v>2.0509816817125142</v>
      </c>
      <c r="M1036" s="1">
        <v>0.52916030103270451</v>
      </c>
      <c r="N1036" s="1">
        <v>5.9912588753717848E-2</v>
      </c>
      <c r="O1036" s="2">
        <v>0.48867284403733208</v>
      </c>
    </row>
    <row r="1037" spans="1:15" x14ac:dyDescent="0.25">
      <c r="A1037">
        <v>36</v>
      </c>
      <c r="B1037">
        <v>15</v>
      </c>
      <c r="C1037" s="1">
        <v>12.636656930254782</v>
      </c>
      <c r="D1037" s="1">
        <v>7.5649543050010237</v>
      </c>
      <c r="E1037" s="1">
        <v>12.61492954316576</v>
      </c>
      <c r="F1037" s="1">
        <v>7.5514862117263624</v>
      </c>
      <c r="G1037" s="1">
        <v>2.8403440974565699</v>
      </c>
      <c r="H1037" s="1">
        <v>2.8292812301985308</v>
      </c>
      <c r="I1037" s="1">
        <v>2.8483754707778774</v>
      </c>
      <c r="J1037" s="1">
        <v>2.8235839260031281</v>
      </c>
      <c r="K1037" s="1">
        <v>4.1425745698718108</v>
      </c>
      <c r="L1037" s="1">
        <v>1.8498325450240742</v>
      </c>
      <c r="M1037" s="1">
        <v>0.28276057568163526</v>
      </c>
      <c r="N1037" s="1">
        <v>0.20136931368264613</v>
      </c>
      <c r="O1037" s="2">
        <v>0.44654176136684876</v>
      </c>
    </row>
    <row r="1038" spans="1:15" x14ac:dyDescent="0.25">
      <c r="A1038">
        <v>39</v>
      </c>
      <c r="B1038">
        <v>45</v>
      </c>
      <c r="C1038" s="1">
        <v>43.351357936357743</v>
      </c>
      <c r="D1038" s="1">
        <v>7.5628339074804813</v>
      </c>
      <c r="E1038" s="1">
        <v>43.365683490796997</v>
      </c>
      <c r="F1038" s="1">
        <v>7.5677449577156661</v>
      </c>
      <c r="G1038" s="1">
        <v>2.9389211910614024</v>
      </c>
      <c r="H1038" s="1">
        <v>2.8841951389832143</v>
      </c>
      <c r="I1038" s="1">
        <v>2.9361785067552844</v>
      </c>
      <c r="J1038" s="1">
        <v>2.9106370497538285</v>
      </c>
      <c r="K1038" s="1">
        <v>4.0803385971879029</v>
      </c>
      <c r="L1038" s="1">
        <v>1.9068642131735678</v>
      </c>
      <c r="M1038" s="1">
        <v>9.3322825887940344E-2</v>
      </c>
      <c r="N1038" s="1">
        <v>0.91678646889114279</v>
      </c>
      <c r="O1038" s="2">
        <v>0.46732989622178533</v>
      </c>
    </row>
    <row r="1039" spans="1:15" x14ac:dyDescent="0.25">
      <c r="A1039">
        <v>47</v>
      </c>
      <c r="B1039">
        <v>75</v>
      </c>
      <c r="C1039" s="1">
        <v>-71.057363489104802</v>
      </c>
      <c r="D1039" s="1">
        <v>7.5499459655736052</v>
      </c>
      <c r="E1039" s="1">
        <v>-71.110891891053626</v>
      </c>
      <c r="F1039" s="1">
        <v>7.3774731058321468</v>
      </c>
      <c r="G1039" s="1">
        <v>8.4582440365770477</v>
      </c>
      <c r="H1039" s="1">
        <v>8.1896955099046203</v>
      </c>
      <c r="I1039" s="1">
        <v>8.3754034746032158</v>
      </c>
      <c r="J1039" s="1">
        <v>8.3027946076472237</v>
      </c>
      <c r="K1039" s="1">
        <v>11.009298938587508</v>
      </c>
      <c r="L1039" s="1">
        <v>5.4394627828955882</v>
      </c>
      <c r="M1039" s="1">
        <v>0.97940614642464896</v>
      </c>
      <c r="N1039" s="1">
        <v>1.3809927073090973</v>
      </c>
      <c r="O1039" s="2">
        <v>0.49407894301337513</v>
      </c>
    </row>
    <row r="1040" spans="1:15" x14ac:dyDescent="0.25">
      <c r="A1040">
        <v>30</v>
      </c>
      <c r="B1040">
        <v>60</v>
      </c>
      <c r="C1040" s="1">
        <v>-57.777870547388389</v>
      </c>
      <c r="D1040" s="1">
        <v>7.5489266579832632</v>
      </c>
      <c r="E1040" s="1">
        <v>-57.816795128797111</v>
      </c>
      <c r="F1040" s="1">
        <v>7.5566117868719465</v>
      </c>
      <c r="G1040" s="1">
        <v>4.0658996213032381</v>
      </c>
      <c r="H1040" s="1">
        <v>4.0447973538357536</v>
      </c>
      <c r="I1040" s="1">
        <v>4.0939661334062327</v>
      </c>
      <c r="J1040" s="1">
        <v>4.0584838906792875</v>
      </c>
      <c r="K1040" s="1">
        <v>5.2828178155460135</v>
      </c>
      <c r="L1040" s="1">
        <v>2.6588604345334965</v>
      </c>
      <c r="M1040" s="1">
        <v>0.69029033466395495</v>
      </c>
      <c r="N1040" s="1">
        <v>0.3383738577299738</v>
      </c>
      <c r="O1040" s="2">
        <v>0.5033034504254783</v>
      </c>
    </row>
    <row r="1041" spans="1:15" x14ac:dyDescent="0.25">
      <c r="A1041">
        <v>36</v>
      </c>
      <c r="B1041">
        <v>15</v>
      </c>
      <c r="C1041" s="1">
        <v>12.65359555833064</v>
      </c>
      <c r="D1041" s="1">
        <v>-7.5362843539804292</v>
      </c>
      <c r="E1041" s="1">
        <v>12.642844282052183</v>
      </c>
      <c r="F1041" s="1">
        <v>-7.5041533334306152</v>
      </c>
      <c r="G1041" s="1">
        <v>2.8289592202745388</v>
      </c>
      <c r="H1041" s="1">
        <v>2.8400899067936178</v>
      </c>
      <c r="I1041" s="1">
        <v>2.8481865536016291</v>
      </c>
      <c r="J1041" s="1">
        <v>2.8235839260031281</v>
      </c>
      <c r="K1041" s="1">
        <v>4.1425745698718108</v>
      </c>
      <c r="L1041" s="1">
        <v>1.8498325450240742</v>
      </c>
      <c r="M1041" s="1">
        <v>0.67966102831359732</v>
      </c>
      <c r="N1041" s="1">
        <v>0.58117810816505089</v>
      </c>
      <c r="O1041" s="2">
        <v>0.44654176136684876</v>
      </c>
    </row>
    <row r="1042" spans="1:15" x14ac:dyDescent="0.25">
      <c r="A1042">
        <v>4</v>
      </c>
      <c r="B1042">
        <v>15</v>
      </c>
      <c r="C1042" s="1">
        <v>-12.654207555511169</v>
      </c>
      <c r="D1042" s="1">
        <v>-7.5352456910414798</v>
      </c>
      <c r="E1042" s="1">
        <v>-12.67472640354759</v>
      </c>
      <c r="F1042" s="1">
        <v>-7.5338700446220397</v>
      </c>
      <c r="G1042" s="1">
        <v>3.0855921792523366</v>
      </c>
      <c r="H1042" s="1">
        <v>3.0346054397475068</v>
      </c>
      <c r="I1042" s="1">
        <v>3.0412655280663046</v>
      </c>
      <c r="J1042" s="1">
        <v>3.015002315150396</v>
      </c>
      <c r="K1042" s="1">
        <v>4.0374009711060355</v>
      </c>
      <c r="L1042" s="1">
        <v>1.9752376950887751</v>
      </c>
      <c r="M1042" s="1">
        <v>1.4365686912251887</v>
      </c>
      <c r="N1042" s="1">
        <v>0.64598594401590337</v>
      </c>
      <c r="O1042" s="2">
        <v>0.48923495813884049</v>
      </c>
    </row>
    <row r="1043" spans="1:15" x14ac:dyDescent="0.25">
      <c r="A1043">
        <v>40</v>
      </c>
      <c r="B1043">
        <v>60</v>
      </c>
      <c r="C1043" s="1">
        <v>57.784788345859809</v>
      </c>
      <c r="D1043" s="1">
        <v>7.4656272288043599</v>
      </c>
      <c r="E1043" s="1">
        <v>57.821595885860994</v>
      </c>
      <c r="F1043" s="1">
        <v>7.4876333901000649</v>
      </c>
      <c r="G1043" s="1">
        <v>3.6383388330584907</v>
      </c>
      <c r="H1043" s="1">
        <v>3.6404109738444261</v>
      </c>
      <c r="I1043" s="1">
        <v>3.6514370643270087</v>
      </c>
      <c r="J1043" s="1">
        <v>3.6204837884203567</v>
      </c>
      <c r="K1043" s="1">
        <v>5.0791896277682955</v>
      </c>
      <c r="L1043" s="1">
        <v>2.3719106341677803</v>
      </c>
      <c r="M1043" s="1">
        <v>0.36000581225435785</v>
      </c>
      <c r="N1043" s="1">
        <v>0.54738834618514287</v>
      </c>
      <c r="O1043" s="2">
        <v>0.46698603674892819</v>
      </c>
    </row>
    <row r="1044" spans="1:15" x14ac:dyDescent="0.25">
      <c r="A1044">
        <v>25</v>
      </c>
      <c r="B1044">
        <v>45</v>
      </c>
      <c r="C1044" s="1">
        <v>-43.366034253463177</v>
      </c>
      <c r="D1044" s="1">
        <v>7.4577124972411211</v>
      </c>
      <c r="E1044" s="1">
        <v>-43.421787062460595</v>
      </c>
      <c r="F1044" s="1">
        <v>7.4795827355245263</v>
      </c>
      <c r="G1044" s="1">
        <v>3.1259047542145595</v>
      </c>
      <c r="H1044" s="1">
        <v>3.0791327621990283</v>
      </c>
      <c r="I1044" s="1">
        <v>3.090966011971346</v>
      </c>
      <c r="J1044" s="1">
        <v>3.064819304808895</v>
      </c>
      <c r="K1044" s="1">
        <v>4.1951216370128961</v>
      </c>
      <c r="L1044" s="1">
        <v>2.0078746172346897</v>
      </c>
      <c r="M1044" s="1">
        <v>1.1177161490959269</v>
      </c>
      <c r="N1044" s="1">
        <v>0.46485353167789628</v>
      </c>
      <c r="O1044" s="2">
        <v>0.47862131088632304</v>
      </c>
    </row>
    <row r="1045" spans="1:15" x14ac:dyDescent="0.25">
      <c r="A1045">
        <v>29</v>
      </c>
      <c r="B1045">
        <v>45</v>
      </c>
      <c r="C1045" s="1">
        <v>43.37082646714633</v>
      </c>
      <c r="D1045" s="1">
        <v>-7.4230495736701476</v>
      </c>
      <c r="E1045" s="1">
        <v>43.351133839276059</v>
      </c>
      <c r="F1045" s="1">
        <v>-7.4490821649721752</v>
      </c>
      <c r="G1045" s="1">
        <v>3.1140596664077407</v>
      </c>
      <c r="H1045" s="1">
        <v>3.069378913740604</v>
      </c>
      <c r="I1045" s="1">
        <v>3.090721813428964</v>
      </c>
      <c r="J1045" s="1">
        <v>3.064819304808895</v>
      </c>
      <c r="K1045" s="1">
        <v>4.1951216370128961</v>
      </c>
      <c r="L1045" s="1">
        <v>2.0078746172346897</v>
      </c>
      <c r="M1045" s="1">
        <v>0.74943499736144459</v>
      </c>
      <c r="N1045" s="1">
        <v>0.14855151676768091</v>
      </c>
      <c r="O1045" s="2">
        <v>0.47862131088632304</v>
      </c>
    </row>
    <row r="1046" spans="1:15" x14ac:dyDescent="0.25">
      <c r="A1046">
        <v>15</v>
      </c>
      <c r="B1046">
        <v>15</v>
      </c>
      <c r="C1046" s="1">
        <v>12.746074080395241</v>
      </c>
      <c r="D1046" s="1">
        <v>7.3770534775989702</v>
      </c>
      <c r="E1046" s="1">
        <v>12.732435382448738</v>
      </c>
      <c r="F1046" s="1">
        <v>7.3969503980965365</v>
      </c>
      <c r="G1046" s="1">
        <v>3.1474037211140047</v>
      </c>
      <c r="H1046" s="1">
        <v>3.0941692892367181</v>
      </c>
      <c r="I1046" s="1">
        <v>3.1567473741440271</v>
      </c>
      <c r="J1046" s="1">
        <v>3.1306179170585144</v>
      </c>
      <c r="K1046" s="1">
        <v>4.1970445191258259</v>
      </c>
      <c r="L1046" s="1">
        <v>2.0509816817125142</v>
      </c>
      <c r="M1046" s="1">
        <v>0.2968685894136025</v>
      </c>
      <c r="N1046" s="1">
        <v>1.1779778161649215</v>
      </c>
      <c r="O1046" s="2">
        <v>0.48867284403733208</v>
      </c>
    </row>
    <row r="1047" spans="1:15" x14ac:dyDescent="0.25">
      <c r="A1047">
        <v>41</v>
      </c>
      <c r="B1047">
        <v>75</v>
      </c>
      <c r="C1047" s="1">
        <v>-71.066885874964413</v>
      </c>
      <c r="D1047" s="1">
        <v>-7.3375316965435902</v>
      </c>
      <c r="E1047" s="1">
        <v>-71.07819855265673</v>
      </c>
      <c r="F1047" s="1">
        <v>-7.4412689084971673</v>
      </c>
      <c r="G1047" s="1">
        <v>6.0291329556546707</v>
      </c>
      <c r="H1047" s="1">
        <v>5.9704074422893125</v>
      </c>
      <c r="I1047" s="1">
        <v>6.0308136329255424</v>
      </c>
      <c r="J1047" s="1">
        <v>5.9814272753803399</v>
      </c>
      <c r="K1047" s="1">
        <v>8.817285779856558</v>
      </c>
      <c r="L1047" s="1">
        <v>3.9186505978434201</v>
      </c>
      <c r="M1047" s="1">
        <v>2.7875936444483961E-2</v>
      </c>
      <c r="N1047" s="1">
        <v>0.18457422207020943</v>
      </c>
      <c r="O1047" s="2">
        <v>0.44442821699118951</v>
      </c>
    </row>
    <row r="1048" spans="1:15" x14ac:dyDescent="0.25">
      <c r="A1048">
        <v>14</v>
      </c>
      <c r="B1048">
        <v>15</v>
      </c>
      <c r="C1048" s="1">
        <v>-12.795726355335171</v>
      </c>
      <c r="D1048" s="1">
        <v>-7.2896043272508102</v>
      </c>
      <c r="E1048" s="1">
        <v>-12.796998832521973</v>
      </c>
      <c r="F1048" s="1">
        <v>-7.2652909471517271</v>
      </c>
      <c r="G1048" s="1">
        <v>3.1463999745587623</v>
      </c>
      <c r="H1048" s="1">
        <v>3.1534308368090676</v>
      </c>
      <c r="I1048" s="1">
        <v>3.1561273774910896</v>
      </c>
      <c r="J1048" s="1">
        <v>3.1306179170585144</v>
      </c>
      <c r="K1048" s="1">
        <v>4.1970445191258259</v>
      </c>
      <c r="L1048" s="1">
        <v>2.0509816817125142</v>
      </c>
      <c r="M1048" s="1">
        <v>0.30915977024476843</v>
      </c>
      <c r="N1048" s="1">
        <v>0.72343174564872725</v>
      </c>
      <c r="O1048" s="2">
        <v>0.48867284403733208</v>
      </c>
    </row>
    <row r="1049" spans="1:15" x14ac:dyDescent="0.25">
      <c r="A1049">
        <v>8</v>
      </c>
      <c r="B1049">
        <v>30</v>
      </c>
      <c r="C1049" s="1">
        <v>-28.506696468840573</v>
      </c>
      <c r="D1049" s="1">
        <v>7.2864701411096249</v>
      </c>
      <c r="E1049" s="1">
        <v>-28.529755744457685</v>
      </c>
      <c r="F1049" s="1">
        <v>7.2908048966833316</v>
      </c>
      <c r="G1049" s="1">
        <v>2.8229745113378533</v>
      </c>
      <c r="H1049" s="1">
        <v>2.8206941586208099</v>
      </c>
      <c r="I1049" s="1">
        <v>2.8327926364577429</v>
      </c>
      <c r="J1049" s="1">
        <v>2.8099161930276781</v>
      </c>
      <c r="K1049" s="1">
        <v>3.9413453266204446</v>
      </c>
      <c r="L1049" s="1">
        <v>1.8408783159530528</v>
      </c>
      <c r="M1049" s="1">
        <v>0.34779361558020927</v>
      </c>
      <c r="N1049" s="1">
        <v>0.38210330461355801</v>
      </c>
      <c r="O1049" s="2">
        <v>0.46706851681315037</v>
      </c>
    </row>
    <row r="1050" spans="1:15" x14ac:dyDescent="0.25">
      <c r="A1050">
        <v>2</v>
      </c>
      <c r="B1050">
        <v>15</v>
      </c>
      <c r="C1050" s="1">
        <v>12.815020989062974</v>
      </c>
      <c r="D1050" s="1">
        <v>7.2552386244041873</v>
      </c>
      <c r="E1050" s="1">
        <v>12.796435198007721</v>
      </c>
      <c r="F1050" s="1">
        <v>7.2033063918667057</v>
      </c>
      <c r="G1050" s="1">
        <v>3.0402342380227934</v>
      </c>
      <c r="H1050" s="1">
        <v>2.9990119419742669</v>
      </c>
      <c r="I1050" s="1">
        <v>3.0393370498847938</v>
      </c>
      <c r="J1050" s="1">
        <v>3.015002315150396</v>
      </c>
      <c r="K1050" s="1">
        <v>4.0374009711060355</v>
      </c>
      <c r="L1050" s="1">
        <v>1.9752376950887751</v>
      </c>
      <c r="M1050" s="1">
        <v>2.9510493855336384E-2</v>
      </c>
      <c r="N1050" s="1">
        <v>0.53318804611369786</v>
      </c>
      <c r="O1050" s="2">
        <v>0.48923495813884049</v>
      </c>
    </row>
    <row r="1051" spans="1:15" x14ac:dyDescent="0.25">
      <c r="A1051">
        <v>3</v>
      </c>
      <c r="B1051">
        <v>15</v>
      </c>
      <c r="C1051" s="1">
        <v>12.81778794276339</v>
      </c>
      <c r="D1051" s="1">
        <v>-7.2502924959856214</v>
      </c>
      <c r="E1051" s="1">
        <v>12.805612919525673</v>
      </c>
      <c r="F1051" s="1">
        <v>-7.2043268435434786</v>
      </c>
      <c r="G1051" s="1">
        <v>3.0356728717349268</v>
      </c>
      <c r="H1051" s="1">
        <v>3.0116691294694089</v>
      </c>
      <c r="I1051" s="1">
        <v>3.0393036589469209</v>
      </c>
      <c r="J1051" s="1">
        <v>3.015002315150396</v>
      </c>
      <c r="K1051" s="1">
        <v>4.0374009711060355</v>
      </c>
      <c r="L1051" s="1">
        <v>1.9752376950887751</v>
      </c>
      <c r="M1051" s="1">
        <v>0.11960403394582549</v>
      </c>
      <c r="N1051" s="1">
        <v>0.1106756930358514</v>
      </c>
      <c r="O1051" s="2">
        <v>0.48923495813884049</v>
      </c>
    </row>
    <row r="1052" spans="1:15" x14ac:dyDescent="0.25">
      <c r="A1052">
        <v>15</v>
      </c>
      <c r="B1052">
        <v>15</v>
      </c>
      <c r="C1052" s="1">
        <v>-12.820598792651737</v>
      </c>
      <c r="D1052" s="1">
        <v>-7.2452632735058691</v>
      </c>
      <c r="E1052" s="1">
        <v>-12.865445466024747</v>
      </c>
      <c r="F1052" s="1">
        <v>-7.2414059511956967</v>
      </c>
      <c r="G1052" s="1">
        <v>3.1193790428333132</v>
      </c>
      <c r="H1052" s="1">
        <v>3.1418425937006011</v>
      </c>
      <c r="I1052" s="1">
        <v>3.1558159099583794</v>
      </c>
      <c r="J1052" s="1">
        <v>3.1306179170585144</v>
      </c>
      <c r="K1052" s="1">
        <v>4.1970445191258259</v>
      </c>
      <c r="L1052" s="1">
        <v>2.0509816817125142</v>
      </c>
      <c r="M1052" s="1">
        <v>1.1680807822562891</v>
      </c>
      <c r="N1052" s="1">
        <v>0.3572641310736635</v>
      </c>
      <c r="O1052" s="2">
        <v>0.48867284403733208</v>
      </c>
    </row>
    <row r="1053" spans="1:15" x14ac:dyDescent="0.25">
      <c r="A1053">
        <v>31</v>
      </c>
      <c r="B1053">
        <v>60</v>
      </c>
      <c r="C1053" s="1">
        <v>57.803905065001238</v>
      </c>
      <c r="D1053" s="1">
        <v>7.2302701620664189</v>
      </c>
      <c r="E1053" s="1">
        <v>57.788168724283658</v>
      </c>
      <c r="F1053" s="1">
        <v>7.2308918711107681</v>
      </c>
      <c r="G1053" s="1">
        <v>4.1182651852474592</v>
      </c>
      <c r="H1053" s="1">
        <v>4.0562922118317619</v>
      </c>
      <c r="I1053" s="1">
        <v>4.091014213838605</v>
      </c>
      <c r="J1053" s="1">
        <v>4.0584838906792875</v>
      </c>
      <c r="K1053" s="1">
        <v>5.2828178155460135</v>
      </c>
      <c r="L1053" s="1">
        <v>2.6588604345334965</v>
      </c>
      <c r="M1053" s="1">
        <v>0.66170997211333726</v>
      </c>
      <c r="N1053" s="1">
        <v>5.4031581875011177E-2</v>
      </c>
      <c r="O1053" s="2">
        <v>0.5033034504254783</v>
      </c>
    </row>
    <row r="1054" spans="1:15" x14ac:dyDescent="0.25">
      <c r="A1054">
        <v>16</v>
      </c>
      <c r="B1054">
        <v>15</v>
      </c>
      <c r="C1054" s="1">
        <v>12.841403674387491</v>
      </c>
      <c r="D1054" s="1">
        <v>-7.2078928715683368</v>
      </c>
      <c r="E1054" s="1">
        <v>12.819462942436754</v>
      </c>
      <c r="F1054" s="1">
        <v>-7.1289635347942575</v>
      </c>
      <c r="G1054" s="1">
        <v>3.165208366933856</v>
      </c>
      <c r="H1054" s="1">
        <v>3.0980732021062254</v>
      </c>
      <c r="I1054" s="1">
        <v>3.1555549220114902</v>
      </c>
      <c r="J1054" s="1">
        <v>3.1306179170585144</v>
      </c>
      <c r="K1054" s="1">
        <v>4.1970445191258259</v>
      </c>
      <c r="L1054" s="1">
        <v>2.0509816817125142</v>
      </c>
      <c r="M1054" s="1">
        <v>0.30498608000701904</v>
      </c>
      <c r="N1054" s="1">
        <v>1.0504824395422137</v>
      </c>
      <c r="O1054" s="2">
        <v>0.48867284403733208</v>
      </c>
    </row>
    <row r="1055" spans="1:15" x14ac:dyDescent="0.25">
      <c r="A1055">
        <v>20</v>
      </c>
      <c r="B1055">
        <v>30</v>
      </c>
      <c r="C1055" s="1">
        <v>-28.527338902737796</v>
      </c>
      <c r="D1055" s="1">
        <v>-7.1982120022883294</v>
      </c>
      <c r="E1055" s="1">
        <v>-28.507598190638312</v>
      </c>
      <c r="F1055" s="1">
        <v>-7.2055192912849186</v>
      </c>
      <c r="G1055" s="1">
        <v>3.0852137139018838</v>
      </c>
      <c r="H1055" s="1">
        <v>3.0319561058523528</v>
      </c>
      <c r="I1055" s="1">
        <v>3.0751786024614676</v>
      </c>
      <c r="J1055" s="1">
        <v>3.0509419268378517</v>
      </c>
      <c r="K1055" s="1">
        <v>4.0648974455205593</v>
      </c>
      <c r="L1055" s="1">
        <v>1.9987830421006814</v>
      </c>
      <c r="M1055" s="1">
        <v>0.32526471003283569</v>
      </c>
      <c r="N1055" s="1">
        <v>0.62619049625593426</v>
      </c>
      <c r="O1055" s="2">
        <v>0.49171795079438052</v>
      </c>
    </row>
    <row r="1056" spans="1:15" x14ac:dyDescent="0.25">
      <c r="A1056">
        <v>17</v>
      </c>
      <c r="B1056">
        <v>15</v>
      </c>
      <c r="C1056" s="1">
        <v>-12.853867173459744</v>
      </c>
      <c r="D1056" s="1">
        <v>-7.1853812521692833</v>
      </c>
      <c r="E1056" s="1">
        <v>-12.840315271318678</v>
      </c>
      <c r="F1056" s="1">
        <v>-7.2106127139474321</v>
      </c>
      <c r="G1056" s="1">
        <v>3.1271067878336853</v>
      </c>
      <c r="H1056" s="1">
        <v>3.0904690370733121</v>
      </c>
      <c r="I1056" s="1">
        <v>3.1553983736975755</v>
      </c>
      <c r="J1056" s="1">
        <v>3.1306179170585144</v>
      </c>
      <c r="K1056" s="1">
        <v>4.1970445191258259</v>
      </c>
      <c r="L1056" s="1">
        <v>2.0509816817125142</v>
      </c>
      <c r="M1056" s="1">
        <v>0.90472081010988548</v>
      </c>
      <c r="N1056" s="1">
        <v>1.2991193085442947</v>
      </c>
      <c r="O1056" s="2">
        <v>0.48867284403733208</v>
      </c>
    </row>
    <row r="1057" spans="1:15" x14ac:dyDescent="0.25">
      <c r="A1057">
        <v>11</v>
      </c>
      <c r="B1057">
        <v>45</v>
      </c>
      <c r="C1057" s="1">
        <v>43.405888735696642</v>
      </c>
      <c r="D1057" s="1">
        <v>-7.1640960213552409</v>
      </c>
      <c r="E1057" s="1">
        <v>43.388406121578882</v>
      </c>
      <c r="F1057" s="1">
        <v>-7.2072578102401046</v>
      </c>
      <c r="G1057" s="1">
        <v>3.1659441820604681</v>
      </c>
      <c r="H1057" s="1">
        <v>3.1587434590155508</v>
      </c>
      <c r="I1057" s="1">
        <v>3.1329213212317475</v>
      </c>
      <c r="J1057" s="1">
        <v>3.1084627475437734</v>
      </c>
      <c r="K1057" s="1">
        <v>4.3749651847690076</v>
      </c>
      <c r="L1057" s="1">
        <v>2.0364670242123535</v>
      </c>
      <c r="M1057" s="1">
        <v>1.0430651625458731</v>
      </c>
      <c r="N1057" s="1">
        <v>1.5917947159737937</v>
      </c>
      <c r="O1057" s="2">
        <v>0.46548188115921574</v>
      </c>
    </row>
    <row r="1058" spans="1:15" x14ac:dyDescent="0.25">
      <c r="A1058">
        <v>17</v>
      </c>
      <c r="B1058">
        <v>15</v>
      </c>
      <c r="C1058" s="1">
        <v>-12.871547115138355</v>
      </c>
      <c r="D1058" s="1">
        <v>7.1532858745066816</v>
      </c>
      <c r="E1058" s="1">
        <v>-12.833523004290409</v>
      </c>
      <c r="F1058" s="1">
        <v>7.1709625335676215</v>
      </c>
      <c r="G1058" s="1">
        <v>3.1330718439943142</v>
      </c>
      <c r="H1058" s="1">
        <v>3.1356985668109418</v>
      </c>
      <c r="I1058" s="1">
        <v>3.1551760479092907</v>
      </c>
      <c r="J1058" s="1">
        <v>3.1306179170585144</v>
      </c>
      <c r="K1058" s="1">
        <v>4.1970445191258259</v>
      </c>
      <c r="L1058" s="1">
        <v>2.0509816817125142</v>
      </c>
      <c r="M1058" s="1">
        <v>0.70551219428138645</v>
      </c>
      <c r="N1058" s="1">
        <v>0.16202608905723032</v>
      </c>
      <c r="O1058" s="2">
        <v>0.48867284403733208</v>
      </c>
    </row>
    <row r="1059" spans="1:15" x14ac:dyDescent="0.25">
      <c r="A1059">
        <v>21</v>
      </c>
      <c r="B1059">
        <v>30</v>
      </c>
      <c r="C1059" s="1">
        <v>28.537762134887693</v>
      </c>
      <c r="D1059" s="1">
        <v>-7.1531994143852922</v>
      </c>
      <c r="E1059" s="1">
        <v>28.555700498692502</v>
      </c>
      <c r="F1059" s="1">
        <v>-7.0693306980272501</v>
      </c>
      <c r="G1059" s="1">
        <v>3.0856749528112881</v>
      </c>
      <c r="H1059" s="1">
        <v>3.0168861002080956</v>
      </c>
      <c r="I1059" s="1">
        <v>3.0748744570936806</v>
      </c>
      <c r="J1059" s="1">
        <v>3.0509419268378517</v>
      </c>
      <c r="K1059" s="1">
        <v>4.0648974455205593</v>
      </c>
      <c r="L1059" s="1">
        <v>1.9987830421006814</v>
      </c>
      <c r="M1059" s="1">
        <v>0.35002052655505611</v>
      </c>
      <c r="N1059" s="1">
        <v>1.1288403174189137</v>
      </c>
      <c r="O1059" s="2">
        <v>0.49171795079438052</v>
      </c>
    </row>
    <row r="1060" spans="1:15" x14ac:dyDescent="0.25">
      <c r="A1060">
        <v>5</v>
      </c>
      <c r="B1060">
        <v>15</v>
      </c>
      <c r="C1060" s="1">
        <v>12.874530111999761</v>
      </c>
      <c r="D1060" s="1">
        <v>-7.1478518036746701</v>
      </c>
      <c r="E1060" s="1">
        <v>12.852858730116814</v>
      </c>
      <c r="F1060" s="1">
        <v>-7.1799616710275362</v>
      </c>
      <c r="G1060" s="1">
        <v>3.054544845403492</v>
      </c>
      <c r="H1060" s="1">
        <v>3.0175491921219901</v>
      </c>
      <c r="I1060" s="1">
        <v>3.0386173449768172</v>
      </c>
      <c r="J1060" s="1">
        <v>3.015002315150396</v>
      </c>
      <c r="K1060" s="1">
        <v>4.0374009711060355</v>
      </c>
      <c r="L1060" s="1">
        <v>1.9752376950887751</v>
      </c>
      <c r="M1060" s="1">
        <v>0.52143612985884435</v>
      </c>
      <c r="N1060" s="1">
        <v>8.4402169092831394E-2</v>
      </c>
      <c r="O1060" s="2">
        <v>0.48923495813884049</v>
      </c>
    </row>
    <row r="1061" spans="1:15" x14ac:dyDescent="0.25">
      <c r="A1061">
        <v>17</v>
      </c>
      <c r="B1061">
        <v>15</v>
      </c>
      <c r="C1061" s="1">
        <v>12.875355968951816</v>
      </c>
      <c r="D1061" s="1">
        <v>-7.1463463868041277</v>
      </c>
      <c r="E1061" s="1">
        <v>12.880531611608379</v>
      </c>
      <c r="F1061" s="1">
        <v>-7.1709482280079202</v>
      </c>
      <c r="G1061" s="1">
        <v>3.1561698216298177</v>
      </c>
      <c r="H1061" s="1">
        <v>3.1514018878604655</v>
      </c>
      <c r="I1061" s="1">
        <v>3.1551281121266883</v>
      </c>
      <c r="J1061" s="1">
        <v>3.1306179170585144</v>
      </c>
      <c r="K1061" s="1">
        <v>4.1970445191258259</v>
      </c>
      <c r="L1061" s="1">
        <v>2.0509816817125142</v>
      </c>
      <c r="M1061" s="1">
        <v>3.3005495965090351E-2</v>
      </c>
      <c r="N1061" s="1">
        <v>0.65951508381121138</v>
      </c>
      <c r="O1061" s="2">
        <v>0.48867284403733208</v>
      </c>
    </row>
    <row r="1062" spans="1:15" x14ac:dyDescent="0.25">
      <c r="A1062">
        <v>3</v>
      </c>
      <c r="B1062">
        <v>15</v>
      </c>
      <c r="C1062" s="1">
        <v>12.922822472827052</v>
      </c>
      <c r="D1062" s="1">
        <v>-7.0591067668637129</v>
      </c>
      <c r="E1062" s="1">
        <v>12.883982172052432</v>
      </c>
      <c r="F1062" s="1">
        <v>-7.046674609420144</v>
      </c>
      <c r="G1062" s="1">
        <v>3.0537387373926719</v>
      </c>
      <c r="H1062" s="1">
        <v>3.0170814138253745</v>
      </c>
      <c r="I1062" s="1">
        <v>3.038030886478563</v>
      </c>
      <c r="J1062" s="1">
        <v>3.015002315150396</v>
      </c>
      <c r="K1062" s="1">
        <v>4.0374009711060355</v>
      </c>
      <c r="L1062" s="1">
        <v>1.9752376950887751</v>
      </c>
      <c r="M1062" s="1">
        <v>0.5143809691958281</v>
      </c>
      <c r="N1062" s="1">
        <v>6.8910923830274556E-2</v>
      </c>
      <c r="O1062" s="2">
        <v>0.48923495813884049</v>
      </c>
    </row>
    <row r="1063" spans="1:15" x14ac:dyDescent="0.25">
      <c r="A1063">
        <v>2</v>
      </c>
      <c r="B1063">
        <v>15</v>
      </c>
      <c r="C1063" s="1">
        <v>12.95269759600016</v>
      </c>
      <c r="D1063" s="1">
        <v>7.0034629796675345</v>
      </c>
      <c r="E1063" s="1">
        <v>12.921341245422338</v>
      </c>
      <c r="F1063" s="1">
        <v>7.0209380658450993</v>
      </c>
      <c r="G1063" s="1">
        <v>3.0469650257186447</v>
      </c>
      <c r="H1063" s="1">
        <v>3.020294801669368</v>
      </c>
      <c r="I1063" s="1">
        <v>3.0376670048188172</v>
      </c>
      <c r="J1063" s="1">
        <v>3.015002315150396</v>
      </c>
      <c r="K1063" s="1">
        <v>4.0374009711060355</v>
      </c>
      <c r="L1063" s="1">
        <v>1.9752376950887751</v>
      </c>
      <c r="M1063" s="1">
        <v>0.30515679771002491</v>
      </c>
      <c r="N1063" s="1">
        <v>0.17523079257186505</v>
      </c>
      <c r="O1063" s="2">
        <v>0.48923495813884049</v>
      </c>
    </row>
    <row r="1064" spans="1:15" x14ac:dyDescent="0.25">
      <c r="A1064">
        <v>35</v>
      </c>
      <c r="B1064">
        <v>15</v>
      </c>
      <c r="C1064" s="1">
        <v>12.954965888406205</v>
      </c>
      <c r="D1064" s="1">
        <v>-6.9992144734110715</v>
      </c>
      <c r="E1064" s="1">
        <v>12.950236749349322</v>
      </c>
      <c r="F1064" s="1">
        <v>-6.9874427391481602</v>
      </c>
      <c r="G1064" s="1">
        <v>2.859891973553049</v>
      </c>
      <c r="H1064" s="1">
        <v>2.8624755327556599</v>
      </c>
      <c r="I1064" s="1">
        <v>2.8447837598726853</v>
      </c>
      <c r="J1064" s="1">
        <v>2.8235839260031281</v>
      </c>
      <c r="K1064" s="1">
        <v>4.1425745698718108</v>
      </c>
      <c r="L1064" s="1">
        <v>1.8498325450240742</v>
      </c>
      <c r="M1064" s="1">
        <v>0.5282791734819875</v>
      </c>
      <c r="N1064" s="1">
        <v>1.3586703644272358</v>
      </c>
      <c r="O1064" s="2">
        <v>0.44654176136684876</v>
      </c>
    </row>
    <row r="1065" spans="1:15" x14ac:dyDescent="0.25">
      <c r="A1065">
        <v>16</v>
      </c>
      <c r="B1065">
        <v>15</v>
      </c>
      <c r="C1065" s="1">
        <v>12.955036159685177</v>
      </c>
      <c r="D1065" s="1">
        <v>-6.9990828015771482</v>
      </c>
      <c r="E1065" s="1">
        <v>12.950226613540412</v>
      </c>
      <c r="F1065" s="1">
        <v>-7.0132086746424269</v>
      </c>
      <c r="G1065" s="1">
        <v>3.1485984887195282</v>
      </c>
      <c r="H1065" s="1">
        <v>3.1409413444541432</v>
      </c>
      <c r="I1065" s="1">
        <v>3.1541221120086442</v>
      </c>
      <c r="J1065" s="1">
        <v>3.1306179170585144</v>
      </c>
      <c r="K1065" s="1">
        <v>4.1970445191258259</v>
      </c>
      <c r="L1065" s="1">
        <v>2.0509816817125142</v>
      </c>
      <c r="M1065" s="1">
        <v>0.17543117386689683</v>
      </c>
      <c r="N1065" s="1">
        <v>0.3286730398151651</v>
      </c>
      <c r="O1065" s="2">
        <v>0.48867284403733208</v>
      </c>
    </row>
    <row r="1066" spans="1:15" x14ac:dyDescent="0.25">
      <c r="A1066">
        <v>24</v>
      </c>
      <c r="B1066">
        <v>30</v>
      </c>
      <c r="C1066" s="1">
        <v>-28.573336931368445</v>
      </c>
      <c r="D1066" s="1">
        <v>6.9972161108728432</v>
      </c>
      <c r="E1066" s="1">
        <v>-28.585998130791427</v>
      </c>
      <c r="F1066" s="1">
        <v>6.9709174354684125</v>
      </c>
      <c r="G1066" s="1">
        <v>3.085165875554861</v>
      </c>
      <c r="H1066" s="1">
        <v>3.0465503932373066</v>
      </c>
      <c r="I1066" s="1">
        <v>3.0738356337485269</v>
      </c>
      <c r="J1066" s="1">
        <v>3.0509419268378517</v>
      </c>
      <c r="K1066" s="1">
        <v>4.0648974455205593</v>
      </c>
      <c r="L1066" s="1">
        <v>1.9987830421006814</v>
      </c>
      <c r="M1066" s="1">
        <v>0.36724903176547707</v>
      </c>
      <c r="N1066" s="1">
        <v>0.14414774199348176</v>
      </c>
      <c r="O1066" s="2">
        <v>0.49171795079438052</v>
      </c>
    </row>
    <row r="1067" spans="1:15" x14ac:dyDescent="0.25">
      <c r="A1067">
        <v>3</v>
      </c>
      <c r="B1067">
        <v>15</v>
      </c>
      <c r="C1067" s="1">
        <v>-12.958112285404676</v>
      </c>
      <c r="D1067" s="1">
        <v>-6.9933156872036424</v>
      </c>
      <c r="E1067" s="1">
        <v>-12.978492061489517</v>
      </c>
      <c r="F1067" s="1">
        <v>-6.9835903049248538</v>
      </c>
      <c r="G1067" s="1">
        <v>3.0497980794648236</v>
      </c>
      <c r="H1067" s="1">
        <v>3.0268902056260498</v>
      </c>
      <c r="I1067" s="1">
        <v>3.0376009650097258</v>
      </c>
      <c r="J1067" s="1">
        <v>3.015002315150396</v>
      </c>
      <c r="K1067" s="1">
        <v>4.0374009711060355</v>
      </c>
      <c r="L1067" s="1">
        <v>1.9752376950887751</v>
      </c>
      <c r="M1067" s="1">
        <v>0.39993186884156606</v>
      </c>
      <c r="N1067" s="1">
        <v>0.39274270515521054</v>
      </c>
      <c r="O1067" s="2">
        <v>0.48923495813884049</v>
      </c>
    </row>
    <row r="1068" spans="1:15" x14ac:dyDescent="0.25">
      <c r="A1068">
        <v>33</v>
      </c>
      <c r="B1068">
        <v>75</v>
      </c>
      <c r="C1068" s="1">
        <v>-71.082871998258824</v>
      </c>
      <c r="D1068" s="1">
        <v>-6.9659416675086225</v>
      </c>
      <c r="E1068" s="1">
        <v>-71.150047382013526</v>
      </c>
      <c r="F1068" s="1">
        <v>-6.9328077825865648</v>
      </c>
      <c r="G1068" s="1">
        <v>5.0309814156253507</v>
      </c>
      <c r="H1068" s="1">
        <v>5.0210257485910903</v>
      </c>
      <c r="I1068" s="1">
        <v>5.075492444176029</v>
      </c>
      <c r="J1068" s="1">
        <v>5.0380272859857378</v>
      </c>
      <c r="K1068" s="1">
        <v>6.3629567621824945</v>
      </c>
      <c r="L1068" s="1">
        <v>3.30059494619938</v>
      </c>
      <c r="M1068" s="1">
        <v>0.88473848089429907</v>
      </c>
      <c r="N1068" s="1">
        <v>0.33860685537050189</v>
      </c>
      <c r="O1068" s="2">
        <v>0.51872031660125184</v>
      </c>
    </row>
    <row r="1069" spans="1:15" x14ac:dyDescent="0.25">
      <c r="A1069">
        <v>6</v>
      </c>
      <c r="B1069">
        <v>30</v>
      </c>
      <c r="C1069" s="1">
        <v>-28.581535254265152</v>
      </c>
      <c r="D1069" s="1">
        <v>6.9607353787858068</v>
      </c>
      <c r="E1069" s="1">
        <v>-28.539512067076089</v>
      </c>
      <c r="F1069" s="1">
        <v>6.9149626177715229</v>
      </c>
      <c r="G1069" s="1">
        <v>2.8338185482410467</v>
      </c>
      <c r="H1069" s="1">
        <v>2.7922512664129018</v>
      </c>
      <c r="I1069" s="1">
        <v>2.8307806450515227</v>
      </c>
      <c r="J1069" s="1">
        <v>2.8099161930276781</v>
      </c>
      <c r="K1069" s="1">
        <v>3.9413453266204446</v>
      </c>
      <c r="L1069" s="1">
        <v>1.8408783159530528</v>
      </c>
      <c r="M1069" s="1">
        <v>0.10720175402231186</v>
      </c>
      <c r="N1069" s="1">
        <v>0.63264101004311912</v>
      </c>
      <c r="O1069" s="2">
        <v>0.46706851681315037</v>
      </c>
    </row>
    <row r="1070" spans="1:15" x14ac:dyDescent="0.25">
      <c r="A1070">
        <v>14</v>
      </c>
      <c r="B1070">
        <v>15</v>
      </c>
      <c r="C1070" s="1">
        <v>-12.997954006467628</v>
      </c>
      <c r="D1070" s="1">
        <v>-6.9180522948805958</v>
      </c>
      <c r="E1070" s="1">
        <v>-13.02579551345327</v>
      </c>
      <c r="F1070" s="1">
        <v>-6.9118986435893506</v>
      </c>
      <c r="G1070" s="1">
        <v>3.1598994419396527</v>
      </c>
      <c r="H1070" s="1">
        <v>3.1253080991370172</v>
      </c>
      <c r="I1070" s="1">
        <v>3.1535777260622457</v>
      </c>
      <c r="J1070" s="1">
        <v>3.1306179170585144</v>
      </c>
      <c r="K1070" s="1">
        <v>4.1970445191258259</v>
      </c>
      <c r="L1070" s="1">
        <v>2.0509816817125142</v>
      </c>
      <c r="M1070" s="1">
        <v>0.20006066628267286</v>
      </c>
      <c r="N1070" s="1">
        <v>0.16989742300809935</v>
      </c>
      <c r="O1070" s="2">
        <v>0.48867284403733208</v>
      </c>
    </row>
    <row r="1071" spans="1:15" x14ac:dyDescent="0.25">
      <c r="A1071">
        <v>2</v>
      </c>
      <c r="B1071">
        <v>15</v>
      </c>
      <c r="C1071" s="1">
        <v>-13.001835372158334</v>
      </c>
      <c r="D1071" s="1">
        <v>-6.9106630446927424</v>
      </c>
      <c r="E1071" s="1">
        <v>-13.037733257899829</v>
      </c>
      <c r="F1071" s="1">
        <v>-6.9583302650201349</v>
      </c>
      <c r="G1071" s="1">
        <v>2.9915813301847423</v>
      </c>
      <c r="H1071" s="1">
        <v>3.0076461963212724</v>
      </c>
      <c r="I1071" s="1">
        <v>3.0370667060792722</v>
      </c>
      <c r="J1071" s="1">
        <v>3.015002315150396</v>
      </c>
      <c r="K1071" s="1">
        <v>4.0374009711060355</v>
      </c>
      <c r="L1071" s="1">
        <v>1.9752376950887751</v>
      </c>
      <c r="M1071" s="1">
        <v>1.5204459071724798</v>
      </c>
      <c r="N1071" s="1">
        <v>0.24458059056683676</v>
      </c>
      <c r="O1071" s="2">
        <v>0.48923495813884049</v>
      </c>
    </row>
    <row r="1072" spans="1:15" x14ac:dyDescent="0.25">
      <c r="A1072">
        <v>2</v>
      </c>
      <c r="B1072">
        <v>15</v>
      </c>
      <c r="C1072" s="1">
        <v>13.002155737543029</v>
      </c>
      <c r="D1072" s="1">
        <v>6.9100526822552428</v>
      </c>
      <c r="E1072" s="1">
        <v>13.00627770051757</v>
      </c>
      <c r="F1072" s="1">
        <v>6.9317079207004664</v>
      </c>
      <c r="G1072" s="1">
        <v>3.0328016012508638</v>
      </c>
      <c r="H1072" s="1">
        <v>3.0161501556254291</v>
      </c>
      <c r="I1072" s="1">
        <v>3.0370627849594998</v>
      </c>
      <c r="J1072" s="1">
        <v>3.015002315150396</v>
      </c>
      <c r="K1072" s="1">
        <v>4.0374009711060355</v>
      </c>
      <c r="L1072" s="1">
        <v>1.9752376950887751</v>
      </c>
      <c r="M1072" s="1">
        <v>0.1405032134933728</v>
      </c>
      <c r="N1072" s="1">
        <v>3.805647649512061E-2</v>
      </c>
      <c r="O1072" s="2">
        <v>0.48923495813884049</v>
      </c>
    </row>
    <row r="1073" spans="1:15" x14ac:dyDescent="0.25">
      <c r="A1073">
        <v>12</v>
      </c>
      <c r="B1073">
        <v>60</v>
      </c>
      <c r="C1073" s="1">
        <v>-57.828969343124385</v>
      </c>
      <c r="D1073" s="1">
        <v>6.9091385819733739</v>
      </c>
      <c r="E1073" s="1">
        <v>-57.847335457210448</v>
      </c>
      <c r="F1073" s="1">
        <v>6.8890008099675768</v>
      </c>
      <c r="G1073" s="1">
        <v>3.3189198372525306</v>
      </c>
      <c r="H1073" s="1">
        <v>3.3360555362394448</v>
      </c>
      <c r="I1073" s="1">
        <v>3.3285511602265796</v>
      </c>
      <c r="J1073" s="1">
        <v>3.3043797798154841</v>
      </c>
      <c r="K1073" s="1">
        <v>4.9651918428984496</v>
      </c>
      <c r="L1073" s="1">
        <v>2.1648193990375466</v>
      </c>
      <c r="M1073" s="1">
        <v>0.29019450442713951</v>
      </c>
      <c r="N1073" s="1">
        <v>0.94949727544605178</v>
      </c>
      <c r="O1073" s="2">
        <v>0.43599914515565324</v>
      </c>
    </row>
    <row r="1074" spans="1:15" x14ac:dyDescent="0.25">
      <c r="A1074">
        <v>2</v>
      </c>
      <c r="B1074">
        <v>15</v>
      </c>
      <c r="C1074" s="1">
        <v>-13.023136253978938</v>
      </c>
      <c r="D1074" s="1">
        <v>6.8699271387546634</v>
      </c>
      <c r="E1074" s="1">
        <v>-13.047913803097856</v>
      </c>
      <c r="F1074" s="1">
        <v>6.8560650505453555</v>
      </c>
      <c r="G1074" s="1">
        <v>3.0421902410403869</v>
      </c>
      <c r="H1074" s="1">
        <v>2.9874520809252747</v>
      </c>
      <c r="I1074" s="1">
        <v>3.0368057867088893</v>
      </c>
      <c r="J1074" s="1">
        <v>3.015002315150396</v>
      </c>
      <c r="K1074" s="1">
        <v>4.0374009711060355</v>
      </c>
      <c r="L1074" s="1">
        <v>1.9752376950887751</v>
      </c>
      <c r="M1074" s="1">
        <v>0.17699268963719317</v>
      </c>
      <c r="N1074" s="1">
        <v>0.92219836431948377</v>
      </c>
      <c r="O1074" s="2">
        <v>0.48923495813884049</v>
      </c>
    </row>
    <row r="1075" spans="1:15" x14ac:dyDescent="0.25">
      <c r="A1075">
        <v>14</v>
      </c>
      <c r="B1075">
        <v>15</v>
      </c>
      <c r="C1075" s="1">
        <v>-13.03576652724127</v>
      </c>
      <c r="D1075" s="1">
        <v>6.8456245375142117</v>
      </c>
      <c r="E1075" s="1">
        <v>-12.983167205247467</v>
      </c>
      <c r="F1075" s="1">
        <v>6.825359606015426</v>
      </c>
      <c r="G1075" s="1">
        <v>3.1344966039961437</v>
      </c>
      <c r="H1075" s="1">
        <v>3.0982496271438835</v>
      </c>
      <c r="I1075" s="1">
        <v>3.1530966317358646</v>
      </c>
      <c r="J1075" s="1">
        <v>3.1306179170585144</v>
      </c>
      <c r="K1075" s="1">
        <v>4.1970445191258259</v>
      </c>
      <c r="L1075" s="1">
        <v>2.0509816817125142</v>
      </c>
      <c r="M1075" s="1">
        <v>0.59339760381325324</v>
      </c>
      <c r="N1075" s="1">
        <v>1.0447282759610812</v>
      </c>
      <c r="O1075" s="2">
        <v>0.48867284403733208</v>
      </c>
    </row>
    <row r="1076" spans="1:15" x14ac:dyDescent="0.25">
      <c r="A1076">
        <v>38</v>
      </c>
      <c r="B1076">
        <v>30</v>
      </c>
      <c r="C1076" s="1">
        <v>-28.612130238656782</v>
      </c>
      <c r="D1076" s="1">
        <v>-6.8227430064889036</v>
      </c>
      <c r="E1076" s="1">
        <v>-28.679826800793471</v>
      </c>
      <c r="F1076" s="1">
        <v>-6.8388358612307503</v>
      </c>
      <c r="G1076" s="1">
        <v>3.0687481376103261</v>
      </c>
      <c r="H1076" s="1">
        <v>3.0276710141797589</v>
      </c>
      <c r="I1076" s="1">
        <v>3.0981367426713824</v>
      </c>
      <c r="J1076" s="1">
        <v>3.0761970722217438</v>
      </c>
      <c r="K1076" s="1">
        <v>4.2773587726646545</v>
      </c>
      <c r="L1076" s="1">
        <v>2.0153286065622864</v>
      </c>
      <c r="M1076" s="1">
        <v>0.95767406587956827</v>
      </c>
      <c r="N1076" s="1">
        <v>1.6027520101992081</v>
      </c>
      <c r="O1076" s="2">
        <v>0.47116192811359675</v>
      </c>
    </row>
    <row r="1077" spans="1:15" x14ac:dyDescent="0.25">
      <c r="A1077">
        <v>36</v>
      </c>
      <c r="B1077">
        <v>15</v>
      </c>
      <c r="C1077" s="1">
        <v>-13.053478586947897</v>
      </c>
      <c r="D1077" s="1">
        <v>-6.8113549595400897</v>
      </c>
      <c r="E1077" s="1">
        <v>-13.044588489004434</v>
      </c>
      <c r="F1077" s="1">
        <v>-6.8112711051485828</v>
      </c>
      <c r="G1077" s="1">
        <v>2.8289410156910226</v>
      </c>
      <c r="H1077" s="1">
        <v>2.8199240490919992</v>
      </c>
      <c r="I1077" s="1">
        <v>2.843654372766542</v>
      </c>
      <c r="J1077" s="1">
        <v>2.8235839260031281</v>
      </c>
      <c r="K1077" s="1">
        <v>4.1425745698718108</v>
      </c>
      <c r="L1077" s="1">
        <v>1.8498325450240742</v>
      </c>
      <c r="M1077" s="1">
        <v>0.5201012320126206</v>
      </c>
      <c r="N1077" s="1">
        <v>0.12978636471813351</v>
      </c>
      <c r="O1077" s="2">
        <v>0.44654176136684876</v>
      </c>
    </row>
    <row r="1078" spans="1:15" x14ac:dyDescent="0.25">
      <c r="A1078">
        <v>14</v>
      </c>
      <c r="B1078">
        <v>15</v>
      </c>
      <c r="C1078" s="1">
        <v>-13.056847896035373</v>
      </c>
      <c r="D1078" s="1">
        <v>6.8048107687230583</v>
      </c>
      <c r="E1078" s="1">
        <v>-13.018237988606923</v>
      </c>
      <c r="F1078" s="1">
        <v>6.8194198016639795</v>
      </c>
      <c r="G1078" s="1">
        <v>3.1278272085238217</v>
      </c>
      <c r="H1078" s="1">
        <v>3.1049808471383784</v>
      </c>
      <c r="I1078" s="1">
        <v>3.1528278140777743</v>
      </c>
      <c r="J1078" s="1">
        <v>3.1306179170585144</v>
      </c>
      <c r="K1078" s="1">
        <v>4.1970445191258259</v>
      </c>
      <c r="L1078" s="1">
        <v>2.0509816817125142</v>
      </c>
      <c r="M1078" s="1">
        <v>0.79929624903262186</v>
      </c>
      <c r="N1078" s="1">
        <v>0.82567562192094512</v>
      </c>
      <c r="O1078" s="2">
        <v>0.48867284403733208</v>
      </c>
    </row>
    <row r="1079" spans="1:15" x14ac:dyDescent="0.25">
      <c r="A1079">
        <v>31</v>
      </c>
      <c r="B1079">
        <v>60</v>
      </c>
      <c r="C1079" s="1">
        <v>-57.837358802584006</v>
      </c>
      <c r="D1079" s="1">
        <v>-6.7981553971622866</v>
      </c>
      <c r="E1079" s="1">
        <v>-57.801775088152738</v>
      </c>
      <c r="F1079" s="1">
        <v>-6.8111075258339282</v>
      </c>
      <c r="G1079" s="1">
        <v>4.0615891883136648</v>
      </c>
      <c r="H1079" s="1">
        <v>4.0276914037200857</v>
      </c>
      <c r="I1079" s="1">
        <v>4.0872198272716949</v>
      </c>
      <c r="J1079" s="1">
        <v>4.0584838906792875</v>
      </c>
      <c r="K1079" s="1">
        <v>5.2828178155460135</v>
      </c>
      <c r="L1079" s="1">
        <v>2.6588604345334965</v>
      </c>
      <c r="M1079" s="1">
        <v>0.63104951706530643</v>
      </c>
      <c r="N1079" s="1">
        <v>0.76451951931473705</v>
      </c>
      <c r="O1079" s="2">
        <v>0.5033034504254783</v>
      </c>
    </row>
    <row r="1080" spans="1:15" x14ac:dyDescent="0.25">
      <c r="A1080">
        <v>36</v>
      </c>
      <c r="B1080">
        <v>15</v>
      </c>
      <c r="C1080" s="1">
        <v>13.074759257309456</v>
      </c>
      <c r="D1080" s="1">
        <v>6.7698848930202304</v>
      </c>
      <c r="E1080" s="1">
        <v>13.092800641482922</v>
      </c>
      <c r="F1080" s="1">
        <v>6.7790989760855718</v>
      </c>
      <c r="G1080" s="1">
        <v>2.8290210710694028</v>
      </c>
      <c r="H1080" s="1">
        <v>2.8249895595881407</v>
      </c>
      <c r="I1080" s="1">
        <v>2.843409298810962</v>
      </c>
      <c r="J1080" s="1">
        <v>2.8235839260031281</v>
      </c>
      <c r="K1080" s="1">
        <v>4.1425745698718108</v>
      </c>
      <c r="L1080" s="1">
        <v>1.8498325450240742</v>
      </c>
      <c r="M1080" s="1">
        <v>0.50859386975581333</v>
      </c>
      <c r="N1080" s="1">
        <v>4.9757124950843536E-2</v>
      </c>
      <c r="O1080" s="2">
        <v>0.44654176136684876</v>
      </c>
    </row>
    <row r="1081" spans="1:15" x14ac:dyDescent="0.25">
      <c r="A1081">
        <v>15</v>
      </c>
      <c r="B1081">
        <v>15</v>
      </c>
      <c r="C1081" s="1">
        <v>-13.080249734565204</v>
      </c>
      <c r="D1081" s="1">
        <v>6.7591324046410257</v>
      </c>
      <c r="E1081" s="1">
        <v>-13.063679388328627</v>
      </c>
      <c r="F1081" s="1">
        <v>6.7979428525058978</v>
      </c>
      <c r="G1081" s="1">
        <v>3.1732694860664892</v>
      </c>
      <c r="H1081" s="1">
        <v>3.1645814859222949</v>
      </c>
      <c r="I1081" s="1">
        <v>3.1525289072211882</v>
      </c>
      <c r="J1081" s="1">
        <v>3.1306179170585144</v>
      </c>
      <c r="K1081" s="1">
        <v>4.1970445191258259</v>
      </c>
      <c r="L1081" s="1">
        <v>2.0509816817125142</v>
      </c>
      <c r="M1081" s="1">
        <v>0.65360281994235991</v>
      </c>
      <c r="N1081" s="1">
        <v>1.0732404589633138</v>
      </c>
      <c r="O1081" s="2">
        <v>0.48867284403733208</v>
      </c>
    </row>
    <row r="1082" spans="1:15" x14ac:dyDescent="0.25">
      <c r="A1082">
        <v>35</v>
      </c>
      <c r="B1082">
        <v>15</v>
      </c>
      <c r="C1082" s="1">
        <v>-13.080462017995718</v>
      </c>
      <c r="D1082" s="1">
        <v>6.758716230529604</v>
      </c>
      <c r="E1082" s="1">
        <v>-13.033209057102949</v>
      </c>
      <c r="F1082" s="1">
        <v>6.7582206868676078</v>
      </c>
      <c r="G1082" s="1">
        <v>2.8588759331594407</v>
      </c>
      <c r="H1082" s="1">
        <v>2.8386173301657776</v>
      </c>
      <c r="I1082" s="1">
        <v>2.8433435576333377</v>
      </c>
      <c r="J1082" s="1">
        <v>2.8235839260031281</v>
      </c>
      <c r="K1082" s="1">
        <v>4.1425745698718108</v>
      </c>
      <c r="L1082" s="1">
        <v>1.8498325450240742</v>
      </c>
      <c r="M1082" s="1">
        <v>0.54330358816717261</v>
      </c>
      <c r="N1082" s="1">
        <v>0.52960305719585876</v>
      </c>
      <c r="O1082" s="2">
        <v>0.44654176136684876</v>
      </c>
    </row>
    <row r="1083" spans="1:15" x14ac:dyDescent="0.25">
      <c r="A1083">
        <v>20</v>
      </c>
      <c r="B1083">
        <v>30</v>
      </c>
      <c r="C1083" s="1">
        <v>28.627046945693522</v>
      </c>
      <c r="D1083" s="1">
        <v>6.7543672041216265</v>
      </c>
      <c r="E1083" s="1">
        <v>28.614531059231922</v>
      </c>
      <c r="F1083" s="1">
        <v>6.7219139646426225</v>
      </c>
      <c r="G1083" s="1">
        <v>3.0353864370966503</v>
      </c>
      <c r="H1083" s="1">
        <v>3.0590300522606326</v>
      </c>
      <c r="I1083" s="1">
        <v>3.0722649970302318</v>
      </c>
      <c r="J1083" s="1">
        <v>3.0509419268378517</v>
      </c>
      <c r="K1083" s="1">
        <v>4.0648974455205593</v>
      </c>
      <c r="L1083" s="1">
        <v>1.9987830421006814</v>
      </c>
      <c r="M1083" s="1">
        <v>1.2149543624124459</v>
      </c>
      <c r="N1083" s="1">
        <v>0.2644016333479226</v>
      </c>
      <c r="O1083" s="2">
        <v>0.49171795079438052</v>
      </c>
    </row>
    <row r="1084" spans="1:15" x14ac:dyDescent="0.25">
      <c r="A1084">
        <v>16</v>
      </c>
      <c r="B1084">
        <v>15</v>
      </c>
      <c r="C1084" s="1">
        <v>-13.09049317009598</v>
      </c>
      <c r="D1084" s="1">
        <v>6.7390129404305696</v>
      </c>
      <c r="E1084" s="1">
        <v>-13.12594921658841</v>
      </c>
      <c r="F1084" s="1">
        <v>6.7345242868274688</v>
      </c>
      <c r="G1084" s="1">
        <v>3.1639910731606307</v>
      </c>
      <c r="H1084" s="1">
        <v>3.1254123657271462</v>
      </c>
      <c r="I1084" s="1">
        <v>3.1523979044460089</v>
      </c>
      <c r="J1084" s="1">
        <v>3.1306179170585144</v>
      </c>
      <c r="K1084" s="1">
        <v>4.1970445191258259</v>
      </c>
      <c r="L1084" s="1">
        <v>2.0509816817125142</v>
      </c>
      <c r="M1084" s="1">
        <v>0.36640965307910739</v>
      </c>
      <c r="N1084" s="1">
        <v>0.16655566441253067</v>
      </c>
      <c r="O1084" s="2">
        <v>0.48867284403733208</v>
      </c>
    </row>
    <row r="1085" spans="1:15" x14ac:dyDescent="0.25">
      <c r="A1085">
        <v>4</v>
      </c>
      <c r="B1085">
        <v>15</v>
      </c>
      <c r="C1085" s="1">
        <v>-13.093998981113117</v>
      </c>
      <c r="D1085" s="1">
        <v>6.732109367416494</v>
      </c>
      <c r="E1085" s="1">
        <v>-13.139357997321303</v>
      </c>
      <c r="F1085" s="1">
        <v>6.751247183551321</v>
      </c>
      <c r="G1085" s="1">
        <v>3.0473487259091185</v>
      </c>
      <c r="H1085" s="1">
        <v>2.9965309772945408</v>
      </c>
      <c r="I1085" s="1">
        <v>3.0359347523881919</v>
      </c>
      <c r="J1085" s="1">
        <v>3.015002315150396</v>
      </c>
      <c r="K1085" s="1">
        <v>4.0374009711060355</v>
      </c>
      <c r="L1085" s="1">
        <v>1.9752376950887751</v>
      </c>
      <c r="M1085" s="1">
        <v>0.37455422885746414</v>
      </c>
      <c r="N1085" s="1">
        <v>0.61642405821321755</v>
      </c>
      <c r="O1085" s="2">
        <v>0.48923495813884049</v>
      </c>
    </row>
    <row r="1086" spans="1:15" x14ac:dyDescent="0.25">
      <c r="A1086">
        <v>26</v>
      </c>
      <c r="B1086">
        <v>45</v>
      </c>
      <c r="C1086" s="1">
        <v>-43.463343305383482</v>
      </c>
      <c r="D1086" s="1">
        <v>-6.7172379748761859</v>
      </c>
      <c r="E1086" s="1">
        <v>-43.431723504220415</v>
      </c>
      <c r="F1086" s="1">
        <v>-6.7220299829557471</v>
      </c>
      <c r="G1086" s="1">
        <v>3.0494438964269044</v>
      </c>
      <c r="H1086" s="1">
        <v>3.0655953850362563</v>
      </c>
      <c r="I1086" s="1">
        <v>3.0860031639617698</v>
      </c>
      <c r="J1086" s="1">
        <v>3.064819304808895</v>
      </c>
      <c r="K1086" s="1">
        <v>4.1951216370128961</v>
      </c>
      <c r="L1086" s="1">
        <v>2.0078746172346897</v>
      </c>
      <c r="M1086" s="1">
        <v>1.198883100545074</v>
      </c>
      <c r="N1086" s="1">
        <v>2.5315807531205891E-2</v>
      </c>
      <c r="O1086" s="2">
        <v>0.47862131088632304</v>
      </c>
    </row>
    <row r="1087" spans="1:15" x14ac:dyDescent="0.25">
      <c r="A1087">
        <v>22</v>
      </c>
      <c r="B1087">
        <v>30</v>
      </c>
      <c r="C1087" s="1">
        <v>-28.636628286159553</v>
      </c>
      <c r="D1087" s="1">
        <v>6.7100543197176838</v>
      </c>
      <c r="E1087" s="1">
        <v>-28.639712154768446</v>
      </c>
      <c r="F1087" s="1">
        <v>6.6906077836450644</v>
      </c>
      <c r="G1087" s="1">
        <v>3.0899997915562034</v>
      </c>
      <c r="H1087" s="1">
        <v>3.030314920147108</v>
      </c>
      <c r="I1087" s="1">
        <v>3.0719845270224311</v>
      </c>
      <c r="J1087" s="1">
        <v>3.0509419268378517</v>
      </c>
      <c r="K1087" s="1">
        <v>4.0648974455205593</v>
      </c>
      <c r="L1087" s="1">
        <v>1.9987830421006814</v>
      </c>
      <c r="M1087" s="1">
        <v>0.58301830903035057</v>
      </c>
      <c r="N1087" s="1">
        <v>0.68068855001190243</v>
      </c>
      <c r="O1087" s="2">
        <v>0.49171795079438052</v>
      </c>
    </row>
    <row r="1088" spans="1:15" x14ac:dyDescent="0.25">
      <c r="A1088">
        <v>14</v>
      </c>
      <c r="B1088">
        <v>15</v>
      </c>
      <c r="C1088" s="1">
        <v>-13.122596594530313</v>
      </c>
      <c r="D1088" s="1">
        <v>6.6754542423322087</v>
      </c>
      <c r="E1088" s="1">
        <v>-13.112040920315138</v>
      </c>
      <c r="F1088" s="1">
        <v>6.6723477539715459</v>
      </c>
      <c r="G1088" s="1">
        <v>3.1689689737255731</v>
      </c>
      <c r="H1088" s="1">
        <v>3.1171475391885486</v>
      </c>
      <c r="I1088" s="1">
        <v>3.1519866826684906</v>
      </c>
      <c r="J1088" s="1">
        <v>3.1306179170585144</v>
      </c>
      <c r="K1088" s="1">
        <v>4.1970445191258259</v>
      </c>
      <c r="L1088" s="1">
        <v>2.0509816817125142</v>
      </c>
      <c r="M1088" s="1">
        <v>0.53589325733023485</v>
      </c>
      <c r="N1088" s="1">
        <v>0.43213796269240579</v>
      </c>
      <c r="O1088" s="2">
        <v>0.48867284403733208</v>
      </c>
    </row>
    <row r="1089" spans="1:15" x14ac:dyDescent="0.25">
      <c r="A1089">
        <v>11</v>
      </c>
      <c r="B1089">
        <v>45</v>
      </c>
      <c r="C1089" s="1">
        <v>-43.480716061139901</v>
      </c>
      <c r="D1089" s="1">
        <v>6.5758980649402536</v>
      </c>
      <c r="E1089" s="1">
        <v>-43.511512353055124</v>
      </c>
      <c r="F1089" s="1">
        <v>6.5754223412472799</v>
      </c>
      <c r="G1089" s="1">
        <v>3.1004951050190557</v>
      </c>
      <c r="H1089" s="1">
        <v>3.1554063049868901</v>
      </c>
      <c r="I1089" s="1">
        <v>3.1290486744303569</v>
      </c>
      <c r="J1089" s="1">
        <v>3.1084627475437734</v>
      </c>
      <c r="K1089" s="1">
        <v>4.3749651847690076</v>
      </c>
      <c r="L1089" s="1">
        <v>2.0364670242123535</v>
      </c>
      <c r="M1089" s="1">
        <v>0.92093580038488021</v>
      </c>
      <c r="N1089" s="1">
        <v>1.4877183128184113</v>
      </c>
      <c r="O1089" s="2">
        <v>0.46548188115921574</v>
      </c>
    </row>
    <row r="1090" spans="1:15" x14ac:dyDescent="0.25">
      <c r="A1090">
        <v>5</v>
      </c>
      <c r="B1090">
        <v>15</v>
      </c>
      <c r="C1090" s="1">
        <v>13.216997889617851</v>
      </c>
      <c r="D1090" s="1">
        <v>6.4839494143620833</v>
      </c>
      <c r="E1090" s="1">
        <v>13.254835749807309</v>
      </c>
      <c r="F1090" s="1">
        <v>6.5140408447395677</v>
      </c>
      <c r="G1090" s="1">
        <v>3.0259389158688443</v>
      </c>
      <c r="H1090" s="1">
        <v>3.0269447032423349</v>
      </c>
      <c r="I1090" s="1">
        <v>3.0344118426959614</v>
      </c>
      <c r="J1090" s="1">
        <v>3.015002315150396</v>
      </c>
      <c r="K1090" s="1">
        <v>4.0374009711060355</v>
      </c>
      <c r="L1090" s="1">
        <v>1.9752376950887751</v>
      </c>
      <c r="M1090" s="1">
        <v>0.28000984364498444</v>
      </c>
      <c r="N1090" s="1">
        <v>0.39453605079560083</v>
      </c>
      <c r="O1090" s="2">
        <v>0.48923495813884049</v>
      </c>
    </row>
    <row r="1091" spans="1:15" x14ac:dyDescent="0.25">
      <c r="A1091">
        <v>35</v>
      </c>
      <c r="B1091">
        <v>15</v>
      </c>
      <c r="C1091" s="1">
        <v>13.222953808367322</v>
      </c>
      <c r="D1091" s="1">
        <v>-6.4716268582730194</v>
      </c>
      <c r="E1091" s="1">
        <v>13.220016782194069</v>
      </c>
      <c r="F1091" s="1">
        <v>-6.4048880999762661</v>
      </c>
      <c r="G1091" s="1">
        <v>2.8635196374753336</v>
      </c>
      <c r="H1091" s="1">
        <v>2.8084441737658095</v>
      </c>
      <c r="I1091" s="1">
        <v>2.8416917753142563</v>
      </c>
      <c r="J1091" s="1">
        <v>2.8235839260031281</v>
      </c>
      <c r="K1091" s="1">
        <v>4.1425745698718108</v>
      </c>
      <c r="L1091" s="1">
        <v>1.8498325450240742</v>
      </c>
      <c r="M1091" s="1">
        <v>0.76227387706417515</v>
      </c>
      <c r="N1091" s="1">
        <v>0.53907969326012828</v>
      </c>
      <c r="O1091" s="2">
        <v>0.44654176136684876</v>
      </c>
    </row>
    <row r="1092" spans="1:15" x14ac:dyDescent="0.25">
      <c r="A1092">
        <v>25</v>
      </c>
      <c r="B1092">
        <v>45</v>
      </c>
      <c r="C1092" s="1">
        <v>-43.494958081027868</v>
      </c>
      <c r="D1092" s="1">
        <v>6.4576350832706071</v>
      </c>
      <c r="E1092" s="1">
        <v>-43.481183846039343</v>
      </c>
      <c r="F1092" s="1">
        <v>6.4845765808077074</v>
      </c>
      <c r="G1092" s="1">
        <v>3.1057419417310084</v>
      </c>
      <c r="H1092" s="1">
        <v>3.0479060503182902</v>
      </c>
      <c r="I1092" s="1">
        <v>3.0843888658777017</v>
      </c>
      <c r="J1092" s="1">
        <v>3.064819304808895</v>
      </c>
      <c r="K1092" s="1">
        <v>4.1951216370128961</v>
      </c>
      <c r="L1092" s="1">
        <v>2.0078746172346897</v>
      </c>
      <c r="M1092" s="1">
        <v>0.68753541839362886</v>
      </c>
      <c r="N1092" s="1">
        <v>0.55491390519857164</v>
      </c>
      <c r="O1092" s="2">
        <v>0.47862131088632304</v>
      </c>
    </row>
    <row r="1093" spans="1:15" x14ac:dyDescent="0.25">
      <c r="A1093">
        <v>43</v>
      </c>
      <c r="B1093">
        <v>15</v>
      </c>
      <c r="C1093" s="1">
        <v>-13.24042885110423</v>
      </c>
      <c r="D1093" s="1">
        <v>-6.4353009236222993</v>
      </c>
      <c r="E1093" s="1">
        <v>-13.286660220889971</v>
      </c>
      <c r="F1093" s="1">
        <v>-6.4301615132779064</v>
      </c>
      <c r="G1093" s="1">
        <v>2.918797638266172</v>
      </c>
      <c r="H1093" s="1">
        <v>2.864178038979563</v>
      </c>
      <c r="I1093" s="1">
        <v>2.8925438234937881</v>
      </c>
      <c r="J1093" s="1">
        <v>2.8743180570236744</v>
      </c>
      <c r="K1093" s="1">
        <v>3.8499589366497706</v>
      </c>
      <c r="L1093" s="1">
        <v>1.8830703198396326</v>
      </c>
      <c r="M1093" s="1">
        <v>0.89947361982858098</v>
      </c>
      <c r="N1093" s="1">
        <v>0.35402890135014076</v>
      </c>
      <c r="O1093" s="2">
        <v>0.48911439078315938</v>
      </c>
    </row>
    <row r="1094" spans="1:15" x14ac:dyDescent="0.25">
      <c r="A1094">
        <v>18</v>
      </c>
      <c r="B1094">
        <v>30</v>
      </c>
      <c r="C1094" s="1">
        <v>-28.697338533984315</v>
      </c>
      <c r="D1094" s="1">
        <v>-6.4216764375628905</v>
      </c>
      <c r="E1094" s="1">
        <v>-28.714133652872246</v>
      </c>
      <c r="F1094" s="1">
        <v>-6.3983159889615111</v>
      </c>
      <c r="G1094" s="1">
        <v>3.0723270979039028</v>
      </c>
      <c r="H1094" s="1">
        <v>3.0352687891847068</v>
      </c>
      <c r="I1094" s="1">
        <v>3.0702053885467273</v>
      </c>
      <c r="J1094" s="1">
        <v>3.0509419268378517</v>
      </c>
      <c r="K1094" s="1">
        <v>4.0648974455205593</v>
      </c>
      <c r="L1094" s="1">
        <v>1.9987830421006814</v>
      </c>
      <c r="M1094" s="1">
        <v>6.9058706627397215E-2</v>
      </c>
      <c r="N1094" s="1">
        <v>0.51636737112019793</v>
      </c>
      <c r="O1094" s="2">
        <v>0.49171795079438052</v>
      </c>
    </row>
    <row r="1095" spans="1:15" x14ac:dyDescent="0.25">
      <c r="A1095">
        <v>5</v>
      </c>
      <c r="B1095">
        <v>15</v>
      </c>
      <c r="C1095" s="1">
        <v>13.261727639707447</v>
      </c>
      <c r="D1095" s="1">
        <v>6.3906769729329085</v>
      </c>
      <c r="E1095" s="1">
        <v>13.220632600287544</v>
      </c>
      <c r="F1095" s="1">
        <v>6.3922986432787336</v>
      </c>
      <c r="G1095" s="1">
        <v>3.0546066044859361</v>
      </c>
      <c r="H1095" s="1">
        <v>3.0131866844746109</v>
      </c>
      <c r="I1095" s="1">
        <v>3.0338545540032649</v>
      </c>
      <c r="J1095" s="1">
        <v>3.015002315150396</v>
      </c>
      <c r="K1095" s="1">
        <v>4.0374009711060355</v>
      </c>
      <c r="L1095" s="1">
        <v>1.9752376950887751</v>
      </c>
      <c r="M1095" s="1">
        <v>0.67936900457804283</v>
      </c>
      <c r="N1095" s="1">
        <v>6.0256162857086001E-2</v>
      </c>
      <c r="O1095" s="2">
        <v>0.48923495813884049</v>
      </c>
    </row>
    <row r="1096" spans="1:15" x14ac:dyDescent="0.25">
      <c r="A1096">
        <v>4</v>
      </c>
      <c r="B1096">
        <v>15</v>
      </c>
      <c r="C1096" s="1">
        <v>-13.27639328819</v>
      </c>
      <c r="D1096" s="1">
        <v>6.3597232406883881</v>
      </c>
      <c r="E1096" s="1">
        <v>-13.2522479575383</v>
      </c>
      <c r="F1096" s="1">
        <v>6.3436490359122883</v>
      </c>
      <c r="G1096" s="1">
        <v>3.0426373887776172</v>
      </c>
      <c r="H1096" s="1">
        <v>2.9797414232868786</v>
      </c>
      <c r="I1096" s="1">
        <v>3.0336714319237008</v>
      </c>
      <c r="J1096" s="1">
        <v>3.015002315150396</v>
      </c>
      <c r="K1096" s="1">
        <v>4.0374009711060355</v>
      </c>
      <c r="L1096" s="1">
        <v>1.9752376950887751</v>
      </c>
      <c r="M1096" s="1">
        <v>0.29467714052901051</v>
      </c>
      <c r="N1096" s="1">
        <v>1.183354085289116</v>
      </c>
      <c r="O1096" s="2">
        <v>0.48923495813884049</v>
      </c>
    </row>
    <row r="1097" spans="1:15" x14ac:dyDescent="0.25">
      <c r="A1097">
        <v>5</v>
      </c>
      <c r="B1097">
        <v>15</v>
      </c>
      <c r="C1097" s="1">
        <v>13.303080181344498</v>
      </c>
      <c r="D1097" s="1">
        <v>6.3029118730810092</v>
      </c>
      <c r="E1097" s="1">
        <v>13.269754389769913</v>
      </c>
      <c r="F1097" s="1">
        <v>6.2055136113929814</v>
      </c>
      <c r="G1097" s="1">
        <v>3.0287663172953643</v>
      </c>
      <c r="H1097" s="1">
        <v>2.9938501256952663</v>
      </c>
      <c r="I1097" s="1">
        <v>3.0333376971137951</v>
      </c>
      <c r="J1097" s="1">
        <v>3.015002315150396</v>
      </c>
      <c r="K1097" s="1">
        <v>4.0374009711060355</v>
      </c>
      <c r="L1097" s="1">
        <v>1.9752376950887751</v>
      </c>
      <c r="M1097" s="1">
        <v>0.15093207397106068</v>
      </c>
      <c r="N1097" s="1">
        <v>0.70652132094346043</v>
      </c>
      <c r="O1097" s="2">
        <v>0.48923495813884049</v>
      </c>
    </row>
    <row r="1098" spans="1:15" x14ac:dyDescent="0.25">
      <c r="A1098">
        <v>15</v>
      </c>
      <c r="B1098">
        <v>15</v>
      </c>
      <c r="C1098" s="1">
        <v>-13.311742600847303</v>
      </c>
      <c r="D1098" s="1">
        <v>6.28433428175319</v>
      </c>
      <c r="E1098" s="1">
        <v>-13.290828203539096</v>
      </c>
      <c r="F1098" s="1">
        <v>6.2477738607035578</v>
      </c>
      <c r="G1098" s="1">
        <v>3.1348952028429675</v>
      </c>
      <c r="H1098" s="1">
        <v>3.134078751671034</v>
      </c>
      <c r="I1098" s="1">
        <v>3.1495437722663575</v>
      </c>
      <c r="J1098" s="1">
        <v>3.1306179170585144</v>
      </c>
      <c r="K1098" s="1">
        <v>4.1970445191258259</v>
      </c>
      <c r="L1098" s="1">
        <v>2.0509816817125142</v>
      </c>
      <c r="M1098" s="1">
        <v>0.46727461288356709</v>
      </c>
      <c r="N1098" s="1">
        <v>0.110425898222063</v>
      </c>
      <c r="O1098" s="2">
        <v>0.48867284403733208</v>
      </c>
    </row>
    <row r="1099" spans="1:15" x14ac:dyDescent="0.25">
      <c r="A1099">
        <v>46</v>
      </c>
      <c r="B1099">
        <v>60</v>
      </c>
      <c r="C1099" s="1">
        <v>57.876088989245027</v>
      </c>
      <c r="D1099" s="1">
        <v>6.2595847476759809</v>
      </c>
      <c r="E1099" s="1">
        <v>57.912638226527598</v>
      </c>
      <c r="F1099" s="1">
        <v>6.2638061390904625</v>
      </c>
      <c r="G1099" s="1">
        <v>4.8701646123146585</v>
      </c>
      <c r="H1099" s="1">
        <v>4.7880604074425861</v>
      </c>
      <c r="I1099" s="1">
        <v>4.8480316391063143</v>
      </c>
      <c r="J1099" s="1">
        <v>4.8191282197520762</v>
      </c>
      <c r="K1099" s="1">
        <v>6.9255697695451905</v>
      </c>
      <c r="L1099" s="1">
        <v>3.1571862048953463</v>
      </c>
      <c r="M1099" s="1">
        <v>0.4544604745469778</v>
      </c>
      <c r="N1099" s="1">
        <v>0.64886007413770519</v>
      </c>
      <c r="O1099" s="2">
        <v>0.45587385730758179</v>
      </c>
    </row>
    <row r="1100" spans="1:15" x14ac:dyDescent="0.25">
      <c r="A1100">
        <v>20</v>
      </c>
      <c r="B1100">
        <v>30</v>
      </c>
      <c r="C1100" s="1">
        <v>-28.731061500518024</v>
      </c>
      <c r="D1100" s="1">
        <v>-6.2553695744062106</v>
      </c>
      <c r="E1100" s="1">
        <v>-28.707901719000741</v>
      </c>
      <c r="F1100" s="1">
        <v>-6.2225196281835435</v>
      </c>
      <c r="G1100" s="1">
        <v>3.0766151383749785</v>
      </c>
      <c r="H1100" s="1">
        <v>3.0864614827626484</v>
      </c>
      <c r="I1100" s="1">
        <v>3.0692156340201708</v>
      </c>
      <c r="J1100" s="1">
        <v>3.0509419268378517</v>
      </c>
      <c r="K1100" s="1">
        <v>4.0648974455205593</v>
      </c>
      <c r="L1100" s="1">
        <v>1.9987830421006814</v>
      </c>
      <c r="M1100" s="1">
        <v>0.24050796157480833</v>
      </c>
      <c r="N1100" s="1">
        <v>1.1508180524256426</v>
      </c>
      <c r="O1100" s="2">
        <v>0.49171795079438052</v>
      </c>
    </row>
    <row r="1101" spans="1:15" x14ac:dyDescent="0.25">
      <c r="A1101">
        <v>30</v>
      </c>
      <c r="B1101">
        <v>60</v>
      </c>
      <c r="C1101" s="1">
        <v>57.87655978005936</v>
      </c>
      <c r="D1101" s="1">
        <v>-6.2527450234566722</v>
      </c>
      <c r="E1101" s="1">
        <v>57.861068247176568</v>
      </c>
      <c r="F1101" s="1">
        <v>-6.2359452006166638</v>
      </c>
      <c r="G1101" s="1">
        <v>4.0844505743283763</v>
      </c>
      <c r="H1101" s="1">
        <v>4.0087385250365406</v>
      </c>
      <c r="I1101" s="1">
        <v>4.0827718048964083</v>
      </c>
      <c r="J1101" s="1">
        <v>4.0584838906792875</v>
      </c>
      <c r="K1101" s="1">
        <v>5.2828178155460135</v>
      </c>
      <c r="L1101" s="1">
        <v>2.6588604345334965</v>
      </c>
      <c r="M1101" s="1">
        <v>4.1101475006685151E-2</v>
      </c>
      <c r="N1101" s="1">
        <v>1.2409231814961903</v>
      </c>
      <c r="O1101" s="2">
        <v>0.5033034504254783</v>
      </c>
    </row>
    <row r="1102" spans="1:15" x14ac:dyDescent="0.25">
      <c r="A1102">
        <v>4</v>
      </c>
      <c r="B1102">
        <v>15</v>
      </c>
      <c r="C1102" s="1">
        <v>-13.351999395343784</v>
      </c>
      <c r="D1102" s="1">
        <v>6.1970949903721388</v>
      </c>
      <c r="E1102" s="1">
        <v>-13.366775691872609</v>
      </c>
      <c r="F1102" s="1">
        <v>6.1819763302834474</v>
      </c>
      <c r="G1102" s="1">
        <v>2.9884423250226666</v>
      </c>
      <c r="H1102" s="1">
        <v>3.0322512565878492</v>
      </c>
      <c r="I1102" s="1">
        <v>3.0327242257490012</v>
      </c>
      <c r="J1102" s="1">
        <v>3.015002315150396</v>
      </c>
      <c r="K1102" s="1">
        <v>4.0374009711060355</v>
      </c>
      <c r="L1102" s="1">
        <v>1.9752376950887751</v>
      </c>
      <c r="M1102" s="1">
        <v>1.4817719704862893</v>
      </c>
      <c r="N1102" s="1">
        <v>0.56884934584422453</v>
      </c>
      <c r="O1102" s="2">
        <v>0.48923495813884049</v>
      </c>
    </row>
    <row r="1103" spans="1:15" x14ac:dyDescent="0.25">
      <c r="A1103">
        <v>36</v>
      </c>
      <c r="B1103">
        <v>15</v>
      </c>
      <c r="C1103" s="1">
        <v>-13.360082625756183</v>
      </c>
      <c r="D1103" s="1">
        <v>-6.179395143029371</v>
      </c>
      <c r="E1103" s="1">
        <v>-13.327570504850206</v>
      </c>
      <c r="F1103" s="1">
        <v>-6.198387868007746</v>
      </c>
      <c r="G1103" s="1">
        <v>2.8528984960099146</v>
      </c>
      <c r="H1103" s="1">
        <v>2.8303192058015361</v>
      </c>
      <c r="I1103" s="1">
        <v>2.8400855652682635</v>
      </c>
      <c r="J1103" s="1">
        <v>2.8235839260031281</v>
      </c>
      <c r="K1103" s="1">
        <v>4.1425745698718108</v>
      </c>
      <c r="L1103" s="1">
        <v>1.8498325450240742</v>
      </c>
      <c r="M1103" s="1">
        <v>0.4491197552093561</v>
      </c>
      <c r="N1103" s="1">
        <v>0.23796891123100467</v>
      </c>
      <c r="O1103" s="2">
        <v>0.44654176136684876</v>
      </c>
    </row>
    <row r="1104" spans="1:15" x14ac:dyDescent="0.25">
      <c r="A1104">
        <v>8</v>
      </c>
      <c r="B1104">
        <v>30</v>
      </c>
      <c r="C1104" s="1">
        <v>-28.748328904855558</v>
      </c>
      <c r="D1104" s="1">
        <v>-6.1683721656752173</v>
      </c>
      <c r="E1104" s="1">
        <v>-28.791579104221263</v>
      </c>
      <c r="F1104" s="1">
        <v>-6.1473844294089162</v>
      </c>
      <c r="G1104" s="1">
        <v>2.8025278165451182</v>
      </c>
      <c r="H1104" s="1">
        <v>2.8126795769604711</v>
      </c>
      <c r="I1104" s="1">
        <v>2.8262791361572819</v>
      </c>
      <c r="J1104" s="1">
        <v>2.8099161930276781</v>
      </c>
      <c r="K1104" s="1">
        <v>3.9413453266204446</v>
      </c>
      <c r="L1104" s="1">
        <v>1.8408783159530528</v>
      </c>
      <c r="M1104" s="1">
        <v>0.84749630215780325</v>
      </c>
      <c r="N1104" s="1">
        <v>9.8247377889351326E-2</v>
      </c>
      <c r="O1104" s="2">
        <v>0.46706851681315037</v>
      </c>
    </row>
    <row r="1105" spans="1:15" x14ac:dyDescent="0.25">
      <c r="A1105">
        <v>20</v>
      </c>
      <c r="B1105">
        <v>30</v>
      </c>
      <c r="C1105" s="1">
        <v>28.749933011465711</v>
      </c>
      <c r="D1105" s="1">
        <v>6.160224239650824</v>
      </c>
      <c r="E1105" s="1">
        <v>28.741402101846479</v>
      </c>
      <c r="F1105" s="1">
        <v>6.1308078446431216</v>
      </c>
      <c r="G1105" s="1">
        <v>3.0714485769975757</v>
      </c>
      <c r="H1105" s="1">
        <v>3.0632639609969323</v>
      </c>
      <c r="I1105" s="1">
        <v>3.068661299309531</v>
      </c>
      <c r="J1105" s="1">
        <v>3.0509419268378517</v>
      </c>
      <c r="K1105" s="1">
        <v>4.0648974455205593</v>
      </c>
      <c r="L1105" s="1">
        <v>1.9987830421006814</v>
      </c>
      <c r="M1105" s="1">
        <v>9.0747984808174573E-2</v>
      </c>
      <c r="N1105" s="1">
        <v>0.40225179142154116</v>
      </c>
      <c r="O1105" s="2">
        <v>0.49171795079438052</v>
      </c>
    </row>
    <row r="1106" spans="1:15" x14ac:dyDescent="0.25">
      <c r="A1106">
        <v>46</v>
      </c>
      <c r="B1106">
        <v>60</v>
      </c>
      <c r="C1106" s="1">
        <v>-57.88496163733943</v>
      </c>
      <c r="D1106" s="1">
        <v>6.1293664269024148</v>
      </c>
      <c r="E1106" s="1">
        <v>-57.878231278467375</v>
      </c>
      <c r="F1106" s="1">
        <v>6.0727872786325685</v>
      </c>
      <c r="G1106" s="1">
        <v>4.8603758598363509</v>
      </c>
      <c r="H1106" s="1">
        <v>4.864378982035336</v>
      </c>
      <c r="I1106" s="1">
        <v>4.8468358896955506</v>
      </c>
      <c r="J1106" s="1">
        <v>4.8191282197520762</v>
      </c>
      <c r="K1106" s="1">
        <v>6.9255697695451905</v>
      </c>
      <c r="L1106" s="1">
        <v>3.1571862048953463</v>
      </c>
      <c r="M1106" s="1">
        <v>0.27857866410471843</v>
      </c>
      <c r="N1106" s="1">
        <v>0.93024746736172681</v>
      </c>
      <c r="O1106" s="2">
        <v>0.45587385730758179</v>
      </c>
    </row>
    <row r="1107" spans="1:15" x14ac:dyDescent="0.25">
      <c r="A1107">
        <v>5</v>
      </c>
      <c r="B1107">
        <v>15</v>
      </c>
      <c r="C1107" s="1">
        <v>-13.387472321984635</v>
      </c>
      <c r="D1107" s="1">
        <v>-6.1189527507354802</v>
      </c>
      <c r="E1107" s="1">
        <v>-13.409447480479274</v>
      </c>
      <c r="F1107" s="1">
        <v>-6.1289346873514994</v>
      </c>
      <c r="G1107" s="1">
        <v>3.0629991545404414</v>
      </c>
      <c r="H1107" s="1">
        <v>3.0181468533894011</v>
      </c>
      <c r="I1107" s="1">
        <v>3.0322779947232292</v>
      </c>
      <c r="J1107" s="1">
        <v>3.015002315150396</v>
      </c>
      <c r="K1107" s="1">
        <v>4.0374009711060355</v>
      </c>
      <c r="L1107" s="1">
        <v>1.9752376950887751</v>
      </c>
      <c r="M1107" s="1">
        <v>1.0029764380337021</v>
      </c>
      <c r="N1107" s="1">
        <v>0.10418771490439041</v>
      </c>
      <c r="O1107" s="2">
        <v>0.48923495813884049</v>
      </c>
    </row>
    <row r="1108" spans="1:15" x14ac:dyDescent="0.25">
      <c r="A1108">
        <v>24</v>
      </c>
      <c r="B1108">
        <v>30</v>
      </c>
      <c r="C1108" s="1">
        <v>-28.766798408699014</v>
      </c>
      <c r="D1108" s="1">
        <v>-6.0738579431363338</v>
      </c>
      <c r="E1108" s="1">
        <v>-28.725673404490799</v>
      </c>
      <c r="F1108" s="1">
        <v>-6.0738147156449811</v>
      </c>
      <c r="G1108" s="1">
        <v>3.0999130696715631</v>
      </c>
      <c r="H1108" s="1">
        <v>3.0490741038128895</v>
      </c>
      <c r="I1108" s="1">
        <v>3.0681656107944675</v>
      </c>
      <c r="J1108" s="1">
        <v>3.0509419268378517</v>
      </c>
      <c r="K1108" s="1">
        <v>4.0648974455205593</v>
      </c>
      <c r="L1108" s="1">
        <v>1.9987830421006814</v>
      </c>
      <c r="M1108" s="1">
        <v>1.0241402956651064</v>
      </c>
      <c r="N1108" s="1">
        <v>6.1258695635718355E-2</v>
      </c>
      <c r="O1108" s="2">
        <v>0.49171795079438052</v>
      </c>
    </row>
    <row r="1109" spans="1:15" x14ac:dyDescent="0.25">
      <c r="A1109">
        <v>41</v>
      </c>
      <c r="B1109">
        <v>75</v>
      </c>
      <c r="C1109" s="1">
        <v>-71.117818889473682</v>
      </c>
      <c r="D1109" s="1">
        <v>6.0727536358269312</v>
      </c>
      <c r="E1109" s="1">
        <v>-71.111239535325623</v>
      </c>
      <c r="F1109" s="1">
        <v>5.9703073830280946</v>
      </c>
      <c r="G1109" s="1">
        <v>6.0421419628307245</v>
      </c>
      <c r="H1109" s="1">
        <v>5.9829003814730024</v>
      </c>
      <c r="I1109" s="1">
        <v>6.0151822865114744</v>
      </c>
      <c r="J1109" s="1">
        <v>5.9814272753803399</v>
      </c>
      <c r="K1109" s="1">
        <v>8.817285779856558</v>
      </c>
      <c r="L1109" s="1">
        <v>3.9186505978434201</v>
      </c>
      <c r="M1109" s="1">
        <v>0.4461940233297596</v>
      </c>
      <c r="N1109" s="1">
        <v>2.4621939172248242E-2</v>
      </c>
      <c r="O1109" s="2">
        <v>0.44442821699118951</v>
      </c>
    </row>
    <row r="1110" spans="1:15" x14ac:dyDescent="0.25">
      <c r="A1110">
        <v>44</v>
      </c>
      <c r="B1110">
        <v>30</v>
      </c>
      <c r="C1110" s="1">
        <v>-28.770064379594562</v>
      </c>
      <c r="D1110" s="1">
        <v>6.0569827265156917</v>
      </c>
      <c r="E1110" s="1">
        <v>-28.729782259417199</v>
      </c>
      <c r="F1110" s="1">
        <v>6.0340933429743524</v>
      </c>
      <c r="G1110" s="1">
        <v>3.4732739638649672</v>
      </c>
      <c r="H1110" s="1">
        <v>3.5120150933812351</v>
      </c>
      <c r="I1110" s="1">
        <v>3.53224173488297</v>
      </c>
      <c r="J1110" s="1">
        <v>3.5125228053756086</v>
      </c>
      <c r="K1110" s="1">
        <v>4.6747377769725897</v>
      </c>
      <c r="L1110" s="1">
        <v>2.3011814668178081</v>
      </c>
      <c r="M1110" s="1">
        <v>1.6977575518513084</v>
      </c>
      <c r="N1110" s="1">
        <v>1.4456429738309819E-2</v>
      </c>
      <c r="O1110" s="2">
        <v>0.49225894084439487</v>
      </c>
    </row>
    <row r="1111" spans="1:15" x14ac:dyDescent="0.25">
      <c r="A1111">
        <v>26</v>
      </c>
      <c r="B1111">
        <v>45</v>
      </c>
      <c r="C1111" s="1">
        <v>-43.545363872332089</v>
      </c>
      <c r="D1111" s="1">
        <v>-6.0197686208414423</v>
      </c>
      <c r="E1111" s="1">
        <v>-43.591263298008109</v>
      </c>
      <c r="F1111" s="1">
        <v>-5.9773435420519725</v>
      </c>
      <c r="G1111" s="1">
        <v>3.0694304716535488</v>
      </c>
      <c r="H1111" s="1">
        <v>3.0274671064638055</v>
      </c>
      <c r="I1111" s="1">
        <v>3.0818131282058374</v>
      </c>
      <c r="J1111" s="1">
        <v>3.064819304808895</v>
      </c>
      <c r="K1111" s="1">
        <v>4.1951216370128961</v>
      </c>
      <c r="L1111" s="1">
        <v>2.0078746172346897</v>
      </c>
      <c r="M1111" s="1">
        <v>0.40341870150321157</v>
      </c>
      <c r="N1111" s="1">
        <v>1.2337771817682366</v>
      </c>
      <c r="O1111" s="2">
        <v>0.47862131088632304</v>
      </c>
    </row>
    <row r="1112" spans="1:15" x14ac:dyDescent="0.25">
      <c r="A1112">
        <v>39</v>
      </c>
      <c r="B1112">
        <v>45</v>
      </c>
      <c r="C1112" s="1">
        <v>43.548708048127843</v>
      </c>
      <c r="D1112" s="1">
        <v>5.9895487003682559</v>
      </c>
      <c r="E1112" s="1">
        <v>43.540529344284693</v>
      </c>
      <c r="F1112" s="1">
        <v>5.996316751230494</v>
      </c>
      <c r="G1112" s="1">
        <v>2.957445934597613</v>
      </c>
      <c r="H1112" s="1">
        <v>2.9108200826698551</v>
      </c>
      <c r="I1112" s="1">
        <v>2.9266135919255252</v>
      </c>
      <c r="J1112" s="1">
        <v>2.9106370497538285</v>
      </c>
      <c r="K1112" s="1">
        <v>4.0803385971879029</v>
      </c>
      <c r="L1112" s="1">
        <v>1.9068642131735678</v>
      </c>
      <c r="M1112" s="1">
        <v>1.0425327581274213</v>
      </c>
      <c r="N1112" s="1">
        <v>6.2880188685085032E-3</v>
      </c>
      <c r="O1112" s="2">
        <v>0.46732989622178533</v>
      </c>
    </row>
    <row r="1113" spans="1:15" x14ac:dyDescent="0.25">
      <c r="A1113">
        <v>38</v>
      </c>
      <c r="B1113">
        <v>30</v>
      </c>
      <c r="C1113" s="1">
        <v>28.785590299776146</v>
      </c>
      <c r="D1113" s="1">
        <v>-5.9760723333263943</v>
      </c>
      <c r="E1113" s="1">
        <v>28.765964348135132</v>
      </c>
      <c r="F1113" s="1">
        <v>-5.9060711839954294</v>
      </c>
      <c r="G1113" s="1">
        <v>3.0800281519563204</v>
      </c>
      <c r="H1113" s="1">
        <v>3.1179746853771673</v>
      </c>
      <c r="I1113" s="1">
        <v>3.0930061332550118</v>
      </c>
      <c r="J1113" s="1">
        <v>3.0761970722217438</v>
      </c>
      <c r="K1113" s="1">
        <v>4.2773587726646545</v>
      </c>
      <c r="L1113" s="1">
        <v>2.0153286065622864</v>
      </c>
      <c r="M1113" s="1">
        <v>0.42135917785193933</v>
      </c>
      <c r="N1113" s="1">
        <v>1.3398958417255351</v>
      </c>
      <c r="O1113" s="2">
        <v>0.47116192811359675</v>
      </c>
    </row>
    <row r="1114" spans="1:15" x14ac:dyDescent="0.25">
      <c r="A1114">
        <v>30</v>
      </c>
      <c r="B1114">
        <v>60</v>
      </c>
      <c r="C1114" s="1">
        <v>-57.898592942087056</v>
      </c>
      <c r="D1114" s="1">
        <v>5.9235987965518087</v>
      </c>
      <c r="E1114" s="1">
        <v>-57.887862266833864</v>
      </c>
      <c r="F1114" s="1">
        <v>5.8815108579820086</v>
      </c>
      <c r="G1114" s="1">
        <v>4.0632788195515088</v>
      </c>
      <c r="H1114" s="1">
        <v>4.0451734535911132</v>
      </c>
      <c r="I1114" s="1">
        <v>4.0802709261434096</v>
      </c>
      <c r="J1114" s="1">
        <v>4.0584838906792875</v>
      </c>
      <c r="K1114" s="1">
        <v>5.2828178155460135</v>
      </c>
      <c r="L1114" s="1">
        <v>2.6588604345334965</v>
      </c>
      <c r="M1114" s="1">
        <v>0.41818706878146966</v>
      </c>
      <c r="N1114" s="1">
        <v>0.32904490353455373</v>
      </c>
      <c r="O1114" s="2">
        <v>0.5033034504254783</v>
      </c>
    </row>
    <row r="1115" spans="1:15" x14ac:dyDescent="0.25">
      <c r="A1115">
        <v>44</v>
      </c>
      <c r="B1115">
        <v>30</v>
      </c>
      <c r="C1115" s="1">
        <v>-28.799333634852982</v>
      </c>
      <c r="D1115" s="1">
        <v>5.9034753401506075</v>
      </c>
      <c r="E1115" s="1">
        <v>-28.795705372904443</v>
      </c>
      <c r="F1115" s="1">
        <v>5.8711956374274195</v>
      </c>
      <c r="G1115" s="1">
        <v>3.5352426770804586</v>
      </c>
      <c r="H1115" s="1">
        <v>3.5321070391925211</v>
      </c>
      <c r="I1115" s="1">
        <v>3.5312505089254334</v>
      </c>
      <c r="J1115" s="1">
        <v>3.5125228053756086</v>
      </c>
      <c r="K1115" s="1">
        <v>4.6747377769725897</v>
      </c>
      <c r="L1115" s="1">
        <v>2.3011814668178081</v>
      </c>
      <c r="M1115" s="1">
        <v>0.11292486880482336</v>
      </c>
      <c r="N1115" s="1">
        <v>0.55446320283061745</v>
      </c>
      <c r="O1115" s="2">
        <v>0.49225894084439487</v>
      </c>
    </row>
    <row r="1116" spans="1:15" x14ac:dyDescent="0.25">
      <c r="A1116">
        <v>20</v>
      </c>
      <c r="B1116">
        <v>30</v>
      </c>
      <c r="C1116" s="1">
        <v>-28.81212425153069</v>
      </c>
      <c r="D1116" s="1">
        <v>5.8350559431785021</v>
      </c>
      <c r="E1116" s="1">
        <v>-28.797361077664558</v>
      </c>
      <c r="F1116" s="1">
        <v>5.8986391244729086</v>
      </c>
      <c r="G1116" s="1">
        <v>3.0337897779508616</v>
      </c>
      <c r="H1116" s="1">
        <v>3.048493302218013</v>
      </c>
      <c r="I1116" s="1">
        <v>3.066832128168826</v>
      </c>
      <c r="J1116" s="1">
        <v>3.0509419268378517</v>
      </c>
      <c r="K1116" s="1">
        <v>4.0648974455205593</v>
      </c>
      <c r="L1116" s="1">
        <v>1.9987830421006814</v>
      </c>
      <c r="M1116" s="1">
        <v>1.0891443585877758</v>
      </c>
      <c r="N1116" s="1">
        <v>8.0322453654636E-2</v>
      </c>
      <c r="O1116" s="2">
        <v>0.49171795079438052</v>
      </c>
    </row>
    <row r="1117" spans="1:15" x14ac:dyDescent="0.25">
      <c r="A1117">
        <v>23</v>
      </c>
      <c r="B1117">
        <v>30</v>
      </c>
      <c r="C1117" s="1">
        <v>28.817787664239326</v>
      </c>
      <c r="D1117" s="1">
        <v>-5.8044901977359276</v>
      </c>
      <c r="E1117" s="1">
        <v>28.790873093692628</v>
      </c>
      <c r="F1117" s="1">
        <v>-5.8006419496254402</v>
      </c>
      <c r="G1117" s="1">
        <v>3.1009444588845052</v>
      </c>
      <c r="H1117" s="1">
        <v>3.0565165889081389</v>
      </c>
      <c r="I1117" s="1">
        <v>3.0666653761209695</v>
      </c>
      <c r="J1117" s="1">
        <v>3.0509419268378517</v>
      </c>
      <c r="K1117" s="1">
        <v>4.0648974455205593</v>
      </c>
      <c r="L1117" s="1">
        <v>1.9987830421006814</v>
      </c>
      <c r="M1117" s="1">
        <v>1.1054400753719682</v>
      </c>
      <c r="N1117" s="1">
        <v>0.18238612185247885</v>
      </c>
      <c r="O1117" s="2">
        <v>0.49171795079438052</v>
      </c>
    </row>
    <row r="1118" spans="1:15" x14ac:dyDescent="0.25">
      <c r="A1118">
        <v>32</v>
      </c>
      <c r="B1118">
        <v>60</v>
      </c>
      <c r="C1118" s="1">
        <v>57.907673347548176</v>
      </c>
      <c r="D1118" s="1">
        <v>-5.7823729793210994</v>
      </c>
      <c r="E1118" s="1">
        <v>57.906695043309277</v>
      </c>
      <c r="F1118" s="1">
        <v>-5.7025442542819071</v>
      </c>
      <c r="G1118" s="1">
        <v>4.11368012724314</v>
      </c>
      <c r="H1118" s="1">
        <v>4.0131800513107398</v>
      </c>
      <c r="I1118" s="1">
        <v>4.0792400771872188</v>
      </c>
      <c r="J1118" s="1">
        <v>4.0584838906792875</v>
      </c>
      <c r="K1118" s="1">
        <v>5.2828178155460135</v>
      </c>
      <c r="L1118" s="1">
        <v>2.6588604345334965</v>
      </c>
      <c r="M1118" s="1">
        <v>0.83720777966763937</v>
      </c>
      <c r="N1118" s="1">
        <v>1.1288763222510043</v>
      </c>
      <c r="O1118" s="2">
        <v>0.5033034504254783</v>
      </c>
    </row>
    <row r="1119" spans="1:15" x14ac:dyDescent="0.25">
      <c r="A1119">
        <v>19</v>
      </c>
      <c r="B1119">
        <v>30</v>
      </c>
      <c r="C1119" s="1">
        <v>-28.845134852941417</v>
      </c>
      <c r="D1119" s="1">
        <v>-5.6544515365735277</v>
      </c>
      <c r="E1119" s="1">
        <v>-28.819222879316431</v>
      </c>
      <c r="F1119" s="1">
        <v>-5.6289306015756395</v>
      </c>
      <c r="G1119" s="1">
        <v>3.0583204234539245</v>
      </c>
      <c r="H1119" s="1">
        <v>3.0043382321907237</v>
      </c>
      <c r="I1119" s="1">
        <v>3.0658597509980239</v>
      </c>
      <c r="J1119" s="1">
        <v>3.0509419268378517</v>
      </c>
      <c r="K1119" s="1">
        <v>4.0648974455205593</v>
      </c>
      <c r="L1119" s="1">
        <v>1.9987830421006814</v>
      </c>
      <c r="M1119" s="1">
        <v>0.24651856248550946</v>
      </c>
      <c r="N1119" s="1">
        <v>1.5512133137268367</v>
      </c>
      <c r="O1119" s="2">
        <v>0.49171795079438052</v>
      </c>
    </row>
    <row r="1120" spans="1:15" x14ac:dyDescent="0.25">
      <c r="A1120">
        <v>15</v>
      </c>
      <c r="B1120">
        <v>15</v>
      </c>
      <c r="C1120" s="1">
        <v>-13.597533815777965</v>
      </c>
      <c r="D1120" s="1">
        <v>5.6290487711418855</v>
      </c>
      <c r="E1120" s="1">
        <v>-13.61204695004405</v>
      </c>
      <c r="F1120" s="1">
        <v>5.6101601271035291</v>
      </c>
      <c r="G1120" s="1">
        <v>3.1209946407978806</v>
      </c>
      <c r="H1120" s="1">
        <v>3.1372065363866817</v>
      </c>
      <c r="I1120" s="1">
        <v>3.1457875404480666</v>
      </c>
      <c r="J1120" s="1">
        <v>3.1306179170585144</v>
      </c>
      <c r="K1120" s="1">
        <v>4.1970445191258259</v>
      </c>
      <c r="L1120" s="1">
        <v>2.0509816817125142</v>
      </c>
      <c r="M1120" s="1">
        <v>0.79439097158615302</v>
      </c>
      <c r="N1120" s="1">
        <v>0.21001547879457633</v>
      </c>
      <c r="O1120" s="2">
        <v>0.48867284403733208</v>
      </c>
    </row>
    <row r="1121" spans="1:15" x14ac:dyDescent="0.25">
      <c r="A1121">
        <v>43</v>
      </c>
      <c r="B1121">
        <v>15</v>
      </c>
      <c r="C1121" s="1">
        <v>13.607521763989126</v>
      </c>
      <c r="D1121" s="1">
        <v>-5.6044743102965038</v>
      </c>
      <c r="E1121" s="1">
        <v>13.63348276385897</v>
      </c>
      <c r="F1121" s="1">
        <v>-5.6144568648507143</v>
      </c>
      <c r="G1121" s="1">
        <v>2.8997118048586139</v>
      </c>
      <c r="H1121" s="1">
        <v>2.873513983889842</v>
      </c>
      <c r="I1121" s="1">
        <v>2.8881239347615675</v>
      </c>
      <c r="J1121" s="1">
        <v>2.8743180570236744</v>
      </c>
      <c r="K1121" s="1">
        <v>3.8499589366497706</v>
      </c>
      <c r="L1121" s="1">
        <v>1.8830703198396326</v>
      </c>
      <c r="M1121" s="1">
        <v>0.39962144091803758</v>
      </c>
      <c r="N1121" s="1">
        <v>2.7982224493784649E-2</v>
      </c>
      <c r="O1121" s="2">
        <v>0.48911439078315938</v>
      </c>
    </row>
    <row r="1122" spans="1:15" x14ac:dyDescent="0.25">
      <c r="A1122">
        <v>14</v>
      </c>
      <c r="B1122">
        <v>15</v>
      </c>
      <c r="C1122" s="1">
        <v>13.622896528268464</v>
      </c>
      <c r="D1122" s="1">
        <v>5.566395705349227</v>
      </c>
      <c r="E1122" s="1">
        <v>13.644601706698424</v>
      </c>
      <c r="F1122" s="1">
        <v>5.5607652172510047</v>
      </c>
      <c r="G1122" s="1">
        <v>3.1541597678005044</v>
      </c>
      <c r="H1122" s="1">
        <v>3.1661452220795487</v>
      </c>
      <c r="I1122" s="1">
        <v>3.1454504088672555</v>
      </c>
      <c r="J1122" s="1">
        <v>3.1306179170585144</v>
      </c>
      <c r="K1122" s="1">
        <v>4.1970445191258259</v>
      </c>
      <c r="L1122" s="1">
        <v>2.0509816817125142</v>
      </c>
      <c r="M1122" s="1">
        <v>0.27612294792924491</v>
      </c>
      <c r="N1122" s="1">
        <v>1.1220996678636137</v>
      </c>
      <c r="O1122" s="2">
        <v>0.48867284403733208</v>
      </c>
    </row>
    <row r="1123" spans="1:15" x14ac:dyDescent="0.25">
      <c r="A1123">
        <v>41</v>
      </c>
      <c r="B1123">
        <v>75</v>
      </c>
      <c r="C1123" s="1">
        <v>71.138629282574328</v>
      </c>
      <c r="D1123" s="1">
        <v>-5.4704365516344833</v>
      </c>
      <c r="E1123" s="1">
        <v>71.159538659638116</v>
      </c>
      <c r="F1123" s="1">
        <v>-5.3826421966702238</v>
      </c>
      <c r="G1123" s="1">
        <v>5.9512820529136947</v>
      </c>
      <c r="H1123" s="1">
        <v>5.9495127421670047</v>
      </c>
      <c r="I1123" s="1">
        <v>6.0087942065854332</v>
      </c>
      <c r="J1123" s="1">
        <v>5.9814272753803399</v>
      </c>
      <c r="K1123" s="1">
        <v>8.817285779856558</v>
      </c>
      <c r="L1123" s="1">
        <v>3.9186505978434201</v>
      </c>
      <c r="M1123" s="1">
        <v>0.96638259051393827</v>
      </c>
      <c r="N1123" s="1">
        <v>0.53642263822954617</v>
      </c>
      <c r="O1123" s="2">
        <v>0.44442821699118951</v>
      </c>
    </row>
    <row r="1124" spans="1:15" x14ac:dyDescent="0.25">
      <c r="A1124">
        <v>43</v>
      </c>
      <c r="B1124">
        <v>15</v>
      </c>
      <c r="C1124" s="1">
        <v>-13.665954866870614</v>
      </c>
      <c r="D1124" s="1">
        <v>-5.4580874681109304</v>
      </c>
      <c r="E1124" s="1">
        <v>-13.63825975358727</v>
      </c>
      <c r="F1124" s="1">
        <v>-5.4174541144417123</v>
      </c>
      <c r="G1124" s="1">
        <v>2.8872848707628243</v>
      </c>
      <c r="H1124" s="1">
        <v>2.8734131175432278</v>
      </c>
      <c r="I1124" s="1">
        <v>2.8874094434546653</v>
      </c>
      <c r="J1124" s="1">
        <v>2.8743180570236744</v>
      </c>
      <c r="K1124" s="1">
        <v>3.8499589366497706</v>
      </c>
      <c r="L1124" s="1">
        <v>1.8830703198396326</v>
      </c>
      <c r="M1124" s="1">
        <v>4.3145272259942132E-3</v>
      </c>
      <c r="N1124" s="1">
        <v>3.1493538987539996E-2</v>
      </c>
      <c r="O1124" s="2">
        <v>0.48911439078315938</v>
      </c>
    </row>
    <row r="1125" spans="1:15" x14ac:dyDescent="0.25">
      <c r="A1125">
        <v>41</v>
      </c>
      <c r="B1125">
        <v>75</v>
      </c>
      <c r="C1125" s="1">
        <v>-71.144483819293868</v>
      </c>
      <c r="D1125" s="1">
        <v>5.2884140737357281</v>
      </c>
      <c r="E1125" s="1">
        <v>-71.160323682976511</v>
      </c>
      <c r="F1125" s="1">
        <v>5.2356937903649809</v>
      </c>
      <c r="G1125" s="1">
        <v>5.9647200333308632</v>
      </c>
      <c r="H1125" s="1">
        <v>5.9089056103655464</v>
      </c>
      <c r="I1125" s="1">
        <v>6.0069969208600273</v>
      </c>
      <c r="J1125" s="1">
        <v>5.9814272753803399</v>
      </c>
      <c r="K1125" s="1">
        <v>8.817285779856558</v>
      </c>
      <c r="L1125" s="1">
        <v>3.9186505978434201</v>
      </c>
      <c r="M1125" s="1">
        <v>0.70878242889726328</v>
      </c>
      <c r="N1125" s="1">
        <v>1.2273282024944558</v>
      </c>
      <c r="O1125" s="2">
        <v>0.44442821699118951</v>
      </c>
    </row>
    <row r="1126" spans="1:15" x14ac:dyDescent="0.25">
      <c r="A1126">
        <v>5</v>
      </c>
      <c r="B1126">
        <v>15</v>
      </c>
      <c r="C1126" s="1">
        <v>13.745137050375893</v>
      </c>
      <c r="D1126" s="1">
        <v>-5.2520786214233208</v>
      </c>
      <c r="E1126" s="1">
        <v>13.740325711861118</v>
      </c>
      <c r="F1126" s="1">
        <v>-5.2738804109704942</v>
      </c>
      <c r="G1126" s="1">
        <v>3.0415483442459985</v>
      </c>
      <c r="H1126" s="1">
        <v>2.9827080285389278</v>
      </c>
      <c r="I1126" s="1">
        <v>3.0277138467060269</v>
      </c>
      <c r="J1126" s="1">
        <v>3.015002315150396</v>
      </c>
      <c r="K1126" s="1">
        <v>4.0374009711060355</v>
      </c>
      <c r="L1126" s="1">
        <v>1.9752376950887751</v>
      </c>
      <c r="M1126" s="1">
        <v>0.45485048975610309</v>
      </c>
      <c r="N1126" s="1">
        <v>1.0827169908174834</v>
      </c>
      <c r="O1126" s="2">
        <v>0.48923495813884049</v>
      </c>
    </row>
    <row r="1127" spans="1:15" x14ac:dyDescent="0.25">
      <c r="A1127">
        <v>29</v>
      </c>
      <c r="B1127">
        <v>45</v>
      </c>
      <c r="C1127" s="1">
        <v>43.630746885763848</v>
      </c>
      <c r="D1127" s="1">
        <v>5.1917297286387107</v>
      </c>
      <c r="E1127" s="1">
        <v>43.634443501242451</v>
      </c>
      <c r="F1127" s="1">
        <v>5.1363654916555008</v>
      </c>
      <c r="G1127" s="1">
        <v>3.0646899501939675</v>
      </c>
      <c r="H1127" s="1">
        <v>3.0671297393142551</v>
      </c>
      <c r="I1127" s="1">
        <v>3.0774446122322132</v>
      </c>
      <c r="J1127" s="1">
        <v>3.064819304808895</v>
      </c>
      <c r="K1127" s="1">
        <v>4.1951216370128961</v>
      </c>
      <c r="L1127" s="1">
        <v>2.0078746172346897</v>
      </c>
      <c r="M1127" s="1">
        <v>0.41618115520750987</v>
      </c>
      <c r="N1127" s="1">
        <v>7.532888080165577E-2</v>
      </c>
      <c r="O1127" s="2">
        <v>0.47862131088632304</v>
      </c>
    </row>
    <row r="1128" spans="1:15" x14ac:dyDescent="0.25">
      <c r="A1128">
        <v>7</v>
      </c>
      <c r="B1128">
        <v>30</v>
      </c>
      <c r="C1128" s="1">
        <v>28.928035054238908</v>
      </c>
      <c r="D1128" s="1">
        <v>-5.1717754433763643</v>
      </c>
      <c r="E1128" s="1">
        <v>28.944531263025706</v>
      </c>
      <c r="F1128" s="1">
        <v>-5.178554450346712</v>
      </c>
      <c r="G1128" s="1">
        <v>2.8618366067294336</v>
      </c>
      <c r="H1128" s="1">
        <v>2.8070156670847952</v>
      </c>
      <c r="I1128" s="1">
        <v>2.8214023351570061</v>
      </c>
      <c r="J1128" s="1">
        <v>2.8099161930276781</v>
      </c>
      <c r="K1128" s="1">
        <v>3.9413453266204446</v>
      </c>
      <c r="L1128" s="1">
        <v>1.8408783159530528</v>
      </c>
      <c r="M1128" s="1">
        <v>1.4128784109249564</v>
      </c>
      <c r="N1128" s="1">
        <v>0.10333130580262291</v>
      </c>
      <c r="O1128" s="2">
        <v>0.46706851681315037</v>
      </c>
    </row>
    <row r="1129" spans="1:15" x14ac:dyDescent="0.25">
      <c r="A1129">
        <v>3</v>
      </c>
      <c r="B1129">
        <v>15</v>
      </c>
      <c r="C1129" s="1">
        <v>-13.780435548357834</v>
      </c>
      <c r="D1129" s="1">
        <v>-5.1571616839724461</v>
      </c>
      <c r="E1129" s="1">
        <v>-13.773585880467316</v>
      </c>
      <c r="F1129" s="1">
        <v>-5.1988627705859365</v>
      </c>
      <c r="G1129" s="1">
        <v>3.0192083192875785</v>
      </c>
      <c r="H1129" s="1">
        <v>3.0273028175576737</v>
      </c>
      <c r="I1129" s="1">
        <v>3.0272570042227529</v>
      </c>
      <c r="J1129" s="1">
        <v>3.015002315150396</v>
      </c>
      <c r="K1129" s="1">
        <v>4.0374009711060355</v>
      </c>
      <c r="L1129" s="1">
        <v>1.9752376950887751</v>
      </c>
      <c r="M1129" s="1">
        <v>0.26658262974956304</v>
      </c>
      <c r="N1129" s="1">
        <v>0.40631886364117981</v>
      </c>
      <c r="O1129" s="2">
        <v>0.48923495813884049</v>
      </c>
    </row>
    <row r="1130" spans="1:15" x14ac:dyDescent="0.25">
      <c r="A1130">
        <v>3</v>
      </c>
      <c r="B1130">
        <v>15</v>
      </c>
      <c r="C1130" s="1">
        <v>13.78414539844168</v>
      </c>
      <c r="D1130" s="1">
        <v>5.1470689029309655</v>
      </c>
      <c r="E1130" s="1">
        <v>13.746535725162719</v>
      </c>
      <c r="F1130" s="1">
        <v>5.1495481806119399</v>
      </c>
      <c r="G1130" s="1">
        <v>3.0344125799998047</v>
      </c>
      <c r="H1130" s="1">
        <v>3.0219566298666658</v>
      </c>
      <c r="I1130" s="1">
        <v>3.0272089236352815</v>
      </c>
      <c r="J1130" s="1">
        <v>3.015002315150396</v>
      </c>
      <c r="K1130" s="1">
        <v>4.0374009711060355</v>
      </c>
      <c r="L1130" s="1">
        <v>1.9752376950887751</v>
      </c>
      <c r="M1130" s="1">
        <v>0.23739871143441249</v>
      </c>
      <c r="N1130" s="1">
        <v>0.23012622509333217</v>
      </c>
      <c r="O1130" s="2">
        <v>0.48923495813884049</v>
      </c>
    </row>
    <row r="1131" spans="1:15" x14ac:dyDescent="0.25">
      <c r="A1131">
        <v>40</v>
      </c>
      <c r="B1131">
        <v>60</v>
      </c>
      <c r="C1131" s="1">
        <v>-57.946316962631421</v>
      </c>
      <c r="D1131" s="1">
        <v>5.1371891904805889</v>
      </c>
      <c r="E1131" s="1">
        <v>-57.918850700629548</v>
      </c>
      <c r="F1131" s="1">
        <v>5.0963368962532778</v>
      </c>
      <c r="G1131" s="1">
        <v>3.641187348660579</v>
      </c>
      <c r="H1131" s="1">
        <v>3.67188981213434</v>
      </c>
      <c r="I1131" s="1">
        <v>3.6350853569010275</v>
      </c>
      <c r="J1131" s="1">
        <v>3.6204837884203567</v>
      </c>
      <c r="K1131" s="1">
        <v>5.0791896277682955</v>
      </c>
      <c r="L1131" s="1">
        <v>2.3719106341677803</v>
      </c>
      <c r="M1131" s="1">
        <v>0.16758247173950391</v>
      </c>
      <c r="N1131" s="1">
        <v>1.3999881898444761</v>
      </c>
      <c r="O1131" s="2">
        <v>0.46698603674892819</v>
      </c>
    </row>
    <row r="1132" spans="1:15" x14ac:dyDescent="0.25">
      <c r="A1132">
        <v>43</v>
      </c>
      <c r="B1132">
        <v>15</v>
      </c>
      <c r="C1132" s="1">
        <v>13.788700308336963</v>
      </c>
      <c r="D1132" s="1">
        <v>-5.1346459516244867</v>
      </c>
      <c r="E1132" s="1">
        <v>13.773677907895824</v>
      </c>
      <c r="F1132" s="1">
        <v>-5.1200900092143273</v>
      </c>
      <c r="G1132" s="1">
        <v>2.8727046462180819</v>
      </c>
      <c r="H1132" s="1">
        <v>2.8727006313745709</v>
      </c>
      <c r="I1132" s="1">
        <v>2.8858987931803393</v>
      </c>
      <c r="J1132" s="1">
        <v>2.8743180570236744</v>
      </c>
      <c r="K1132" s="1">
        <v>3.8499589366497706</v>
      </c>
      <c r="L1132" s="1">
        <v>1.8830703198396326</v>
      </c>
      <c r="M1132" s="1">
        <v>0.45929354344267542</v>
      </c>
      <c r="N1132" s="1">
        <v>5.6303313733376034E-2</v>
      </c>
      <c r="O1132" s="2">
        <v>0.48911439078315938</v>
      </c>
    </row>
    <row r="1133" spans="1:15" x14ac:dyDescent="0.25">
      <c r="A1133">
        <v>7</v>
      </c>
      <c r="B1133">
        <v>30</v>
      </c>
      <c r="C1133" s="1">
        <v>-28.93872419673831</v>
      </c>
      <c r="D1133" s="1">
        <v>-5.1060722140396964</v>
      </c>
      <c r="E1133" s="1">
        <v>-28.983264383838119</v>
      </c>
      <c r="F1133" s="1">
        <v>-5.1268821964501061</v>
      </c>
      <c r="G1133" s="1">
        <v>2.8229876118882644</v>
      </c>
      <c r="H1133" s="1">
        <v>2.8025831572661093</v>
      </c>
      <c r="I1133" s="1">
        <v>2.8211113820102804</v>
      </c>
      <c r="J1133" s="1">
        <v>2.8099161930276781</v>
      </c>
      <c r="K1133" s="1">
        <v>3.9413453266204446</v>
      </c>
      <c r="L1133" s="1">
        <v>1.8408783159530528</v>
      </c>
      <c r="M1133" s="1">
        <v>6.646256151046237E-2</v>
      </c>
      <c r="N1133" s="1">
        <v>0.26165274498838248</v>
      </c>
      <c r="O1133" s="2">
        <v>0.46706851681315037</v>
      </c>
    </row>
    <row r="1134" spans="1:15" x14ac:dyDescent="0.25">
      <c r="A1134">
        <v>36</v>
      </c>
      <c r="B1134">
        <v>15</v>
      </c>
      <c r="C1134" s="1">
        <v>13.805776255407714</v>
      </c>
      <c r="D1134" s="1">
        <v>-5.0877635772023382</v>
      </c>
      <c r="E1134" s="1">
        <v>13.827876674237917</v>
      </c>
      <c r="F1134" s="1">
        <v>-5.0818357929263289</v>
      </c>
      <c r="G1134" s="1">
        <v>2.8234775530430136</v>
      </c>
      <c r="H1134" s="1">
        <v>2.8372726597101612</v>
      </c>
      <c r="I1134" s="1">
        <v>2.8347527740245488</v>
      </c>
      <c r="J1134" s="1">
        <v>2.8235839260031281</v>
      </c>
      <c r="K1134" s="1">
        <v>4.1425745698718108</v>
      </c>
      <c r="L1134" s="1">
        <v>1.8498325450240742</v>
      </c>
      <c r="M1134" s="1">
        <v>0.39933807759099427</v>
      </c>
      <c r="N1134" s="1">
        <v>0.4824609880261353</v>
      </c>
      <c r="O1134" s="2">
        <v>0.44654176136684876</v>
      </c>
    </row>
    <row r="1135" spans="1:15" x14ac:dyDescent="0.25">
      <c r="A1135">
        <v>17</v>
      </c>
      <c r="B1135">
        <v>15</v>
      </c>
      <c r="C1135" s="1">
        <v>-13.809808830223389</v>
      </c>
      <c r="D1135" s="1">
        <v>-5.0766196599192988</v>
      </c>
      <c r="E1135" s="1">
        <v>-13.810013832859457</v>
      </c>
      <c r="F1135" s="1">
        <v>-4.9894970346808805</v>
      </c>
      <c r="G1135" s="1">
        <v>3.1175778815517097</v>
      </c>
      <c r="H1135" s="1">
        <v>3.1135707423983492</v>
      </c>
      <c r="I1135" s="1">
        <v>3.1429468898567152</v>
      </c>
      <c r="J1135" s="1">
        <v>3.1306179170585144</v>
      </c>
      <c r="K1135" s="1">
        <v>4.1970445191258259</v>
      </c>
      <c r="L1135" s="1">
        <v>2.0509816817125142</v>
      </c>
      <c r="M1135" s="1">
        <v>0.8137409639427724</v>
      </c>
      <c r="N1135" s="1">
        <v>0.54751203908840695</v>
      </c>
      <c r="O1135" s="2">
        <v>0.48867284403733208</v>
      </c>
    </row>
    <row r="1136" spans="1:15" x14ac:dyDescent="0.25">
      <c r="A1136">
        <v>24</v>
      </c>
      <c r="B1136">
        <v>30</v>
      </c>
      <c r="C1136" s="1">
        <v>28.947451248404739</v>
      </c>
      <c r="D1136" s="1">
        <v>5.0517705655711245</v>
      </c>
      <c r="E1136" s="1">
        <v>28.920657182042117</v>
      </c>
      <c r="F1136" s="1">
        <v>5.0416829602674724</v>
      </c>
      <c r="G1136" s="1">
        <v>3.0770054264057549</v>
      </c>
      <c r="H1136" s="1">
        <v>3.0689053045763655</v>
      </c>
      <c r="I1136" s="1">
        <v>3.0628394027541406</v>
      </c>
      <c r="J1136" s="1">
        <v>3.0509419268378517</v>
      </c>
      <c r="K1136" s="1">
        <v>4.0648974455205593</v>
      </c>
      <c r="L1136" s="1">
        <v>1.9987830421006814</v>
      </c>
      <c r="M1136" s="1">
        <v>0.46038344716738627</v>
      </c>
      <c r="N1136" s="1">
        <v>0.58533502847828778</v>
      </c>
      <c r="O1136" s="2">
        <v>0.49171795079438052</v>
      </c>
    </row>
    <row r="1137" spans="1:15" x14ac:dyDescent="0.25">
      <c r="A1137">
        <v>19</v>
      </c>
      <c r="B1137">
        <v>30</v>
      </c>
      <c r="C1137" s="1">
        <v>28.954060603020945</v>
      </c>
      <c r="D1137" s="1">
        <v>5.0102388397554698</v>
      </c>
      <c r="E1137" s="1">
        <v>28.971150688653232</v>
      </c>
      <c r="F1137" s="1">
        <v>5.0669194217656708</v>
      </c>
      <c r="G1137" s="1">
        <v>3.0321788971134347</v>
      </c>
      <c r="H1137" s="1">
        <v>3.0571937374470162</v>
      </c>
      <c r="I1137" s="1">
        <v>3.0626439607087357</v>
      </c>
      <c r="J1137" s="1">
        <v>3.0509419268378517</v>
      </c>
      <c r="K1137" s="1">
        <v>4.0648974455205593</v>
      </c>
      <c r="L1137" s="1">
        <v>1.9987830421006814</v>
      </c>
      <c r="M1137" s="1">
        <v>1.0047251375670161</v>
      </c>
      <c r="N1137" s="1">
        <v>0.20449507443990747</v>
      </c>
      <c r="O1137" s="2">
        <v>0.49171795079438052</v>
      </c>
    </row>
    <row r="1138" spans="1:15" x14ac:dyDescent="0.25">
      <c r="A1138">
        <v>11</v>
      </c>
      <c r="B1138">
        <v>45</v>
      </c>
      <c r="C1138" s="1">
        <v>43.648008783565416</v>
      </c>
      <c r="D1138" s="1">
        <v>5.007270721350185</v>
      </c>
      <c r="E1138" s="1">
        <v>43.597743377552511</v>
      </c>
      <c r="F1138" s="1">
        <v>5.0013963901525793</v>
      </c>
      <c r="G1138" s="1">
        <v>3.1130570001194591</v>
      </c>
      <c r="H1138" s="1">
        <v>3.0993255627344065</v>
      </c>
      <c r="I1138" s="1">
        <v>3.1203712381671136</v>
      </c>
      <c r="J1138" s="1">
        <v>3.1084627475437734</v>
      </c>
      <c r="K1138" s="1">
        <v>4.3749651847690076</v>
      </c>
      <c r="L1138" s="1">
        <v>2.0364670242123535</v>
      </c>
      <c r="M1138" s="1">
        <v>0.23495355360900386</v>
      </c>
      <c r="N1138" s="1">
        <v>0.29481203650337112</v>
      </c>
      <c r="O1138" s="2">
        <v>0.46548188115921574</v>
      </c>
    </row>
    <row r="1139" spans="1:15" x14ac:dyDescent="0.25">
      <c r="A1139">
        <v>22</v>
      </c>
      <c r="B1139">
        <v>30</v>
      </c>
      <c r="C1139" s="1">
        <v>-28.962143640209188</v>
      </c>
      <c r="D1139" s="1">
        <v>4.9589559902783815</v>
      </c>
      <c r="E1139" s="1">
        <v>-29.009694679254004</v>
      </c>
      <c r="F1139" s="1">
        <v>4.9439146608821698</v>
      </c>
      <c r="G1139" s="1">
        <v>3.0579571780128734</v>
      </c>
      <c r="H1139" s="1">
        <v>3.0319800855837999</v>
      </c>
      <c r="I1139" s="1">
        <v>3.0624048857080219</v>
      </c>
      <c r="J1139" s="1">
        <v>3.0509419268378517</v>
      </c>
      <c r="K1139" s="1">
        <v>4.0648974455205593</v>
      </c>
      <c r="L1139" s="1">
        <v>1.9987830421006814</v>
      </c>
      <c r="M1139" s="1">
        <v>0.14544702349425276</v>
      </c>
      <c r="N1139" s="1">
        <v>0.62539465032141539</v>
      </c>
      <c r="O1139" s="2">
        <v>0.49171795079438052</v>
      </c>
    </row>
    <row r="1140" spans="1:15" x14ac:dyDescent="0.25">
      <c r="A1140">
        <v>29</v>
      </c>
      <c r="B1140">
        <v>45</v>
      </c>
      <c r="C1140" s="1">
        <v>43.652531559581377</v>
      </c>
      <c r="D1140" s="1">
        <v>-4.9577813090476655</v>
      </c>
      <c r="E1140" s="1">
        <v>43.666043979316164</v>
      </c>
      <c r="F1140" s="1">
        <v>-4.9172822737628454</v>
      </c>
      <c r="G1140" s="1">
        <v>3.1096675984114426</v>
      </c>
      <c r="H1140" s="1">
        <v>3.0537430117881001</v>
      </c>
      <c r="I1140" s="1">
        <v>3.0763289317484741</v>
      </c>
      <c r="J1140" s="1">
        <v>3.064819304808895</v>
      </c>
      <c r="K1140" s="1">
        <v>4.1951216370128961</v>
      </c>
      <c r="L1140" s="1">
        <v>2.0078746172346897</v>
      </c>
      <c r="M1140" s="1">
        <v>1.0720974383242554</v>
      </c>
      <c r="N1140" s="1">
        <v>0.36271202187079821</v>
      </c>
      <c r="O1140" s="2">
        <v>0.47862131088632304</v>
      </c>
    </row>
    <row r="1141" spans="1:15" x14ac:dyDescent="0.25">
      <c r="A1141">
        <v>17</v>
      </c>
      <c r="B1141">
        <v>15</v>
      </c>
      <c r="C1141" s="1">
        <v>13.852351300018434</v>
      </c>
      <c r="D1141" s="1">
        <v>4.9573092907985341</v>
      </c>
      <c r="E1141" s="1">
        <v>13.83742883606527</v>
      </c>
      <c r="F1141" s="1">
        <v>4.8957841892289764</v>
      </c>
      <c r="G1141" s="1">
        <v>3.138319514543392</v>
      </c>
      <c r="H1141" s="1">
        <v>3.1696350400190081</v>
      </c>
      <c r="I1141" s="1">
        <v>3.1423723986484786</v>
      </c>
      <c r="J1141" s="1">
        <v>3.1306179170585144</v>
      </c>
      <c r="K1141" s="1">
        <v>4.1970445191258259</v>
      </c>
      <c r="L1141" s="1">
        <v>2.0509816817125142</v>
      </c>
      <c r="M1141" s="1">
        <v>0.12914185717244639</v>
      </c>
      <c r="N1141" s="1">
        <v>1.2309657884227472</v>
      </c>
      <c r="O1141" s="2">
        <v>0.48867284403733208</v>
      </c>
    </row>
    <row r="1142" spans="1:15" x14ac:dyDescent="0.25">
      <c r="A1142">
        <v>23</v>
      </c>
      <c r="B1142">
        <v>30</v>
      </c>
      <c r="C1142" s="1">
        <v>28.96712237706776</v>
      </c>
      <c r="D1142" s="1">
        <v>-4.927092803834535</v>
      </c>
      <c r="E1142" s="1">
        <v>28.972514398199152</v>
      </c>
      <c r="F1142" s="1">
        <v>-4.8848599310811673</v>
      </c>
      <c r="G1142" s="1">
        <v>3.0905399343680133</v>
      </c>
      <c r="H1142" s="1">
        <v>2.9991912836294481</v>
      </c>
      <c r="I1142" s="1">
        <v>3.062257597421238</v>
      </c>
      <c r="J1142" s="1">
        <v>3.0509419268378517</v>
      </c>
      <c r="K1142" s="1">
        <v>4.0648974455205593</v>
      </c>
      <c r="L1142" s="1">
        <v>1.9987830421006814</v>
      </c>
      <c r="M1142" s="1">
        <v>0.91512607982393734</v>
      </c>
      <c r="N1142" s="1">
        <v>1.7254865833624979</v>
      </c>
      <c r="O1142" s="2">
        <v>0.49171795079438052</v>
      </c>
    </row>
    <row r="1143" spans="1:15" x14ac:dyDescent="0.25">
      <c r="A1143">
        <v>43</v>
      </c>
      <c r="B1143">
        <v>15</v>
      </c>
      <c r="C1143" s="1">
        <v>-13.874359556930056</v>
      </c>
      <c r="D1143" s="1">
        <v>-4.894286363288594</v>
      </c>
      <c r="E1143" s="1">
        <v>-13.872689728731197</v>
      </c>
      <c r="F1143" s="1">
        <v>-4.9226616086647477</v>
      </c>
      <c r="G1143" s="1">
        <v>2.9217408104373184</v>
      </c>
      <c r="H1143" s="1">
        <v>2.8967197107333886</v>
      </c>
      <c r="I1143" s="1">
        <v>2.8848367222440889</v>
      </c>
      <c r="J1143" s="1">
        <v>2.8743180570236744</v>
      </c>
      <c r="K1143" s="1">
        <v>3.8499589366497706</v>
      </c>
      <c r="L1143" s="1">
        <v>1.8830703198396326</v>
      </c>
      <c r="M1143" s="1">
        <v>1.2630856255762717</v>
      </c>
      <c r="N1143" s="1">
        <v>0.7733455752280094</v>
      </c>
      <c r="O1143" s="2">
        <v>0.48911439078315938</v>
      </c>
    </row>
    <row r="1144" spans="1:15" x14ac:dyDescent="0.25">
      <c r="A1144">
        <v>2</v>
      </c>
      <c r="B1144">
        <v>15</v>
      </c>
      <c r="C1144" s="1">
        <v>13.876924564042129</v>
      </c>
      <c r="D1144" s="1">
        <v>-4.8868812297859776</v>
      </c>
      <c r="E1144" s="1">
        <v>13.875141501533516</v>
      </c>
      <c r="F1144" s="1">
        <v>-4.9107133803301766</v>
      </c>
      <c r="G1144" s="1">
        <v>3.0524648873444806</v>
      </c>
      <c r="H1144" s="1">
        <v>3.0080442234475773</v>
      </c>
      <c r="I1144" s="1">
        <v>3.026002355327071</v>
      </c>
      <c r="J1144" s="1">
        <v>3.015002315150396</v>
      </c>
      <c r="K1144" s="1">
        <v>4.0374009711060355</v>
      </c>
      <c r="L1144" s="1">
        <v>1.9752376950887751</v>
      </c>
      <c r="M1144" s="1">
        <v>0.86692338795192458</v>
      </c>
      <c r="N1144" s="1">
        <v>0.23131613719574537</v>
      </c>
      <c r="O1144" s="2">
        <v>0.48923495813884049</v>
      </c>
    </row>
    <row r="1145" spans="1:15" x14ac:dyDescent="0.25">
      <c r="A1145">
        <v>6</v>
      </c>
      <c r="B1145">
        <v>30</v>
      </c>
      <c r="C1145" s="1">
        <v>-28.976008238403185</v>
      </c>
      <c r="D1145" s="1">
        <v>4.869687454049366</v>
      </c>
      <c r="E1145" s="1">
        <v>-28.997794121273106</v>
      </c>
      <c r="F1145" s="1">
        <v>4.8905905420221716</v>
      </c>
      <c r="G1145" s="1">
        <v>2.7735296992312723</v>
      </c>
      <c r="H1145" s="1">
        <v>2.8066674362634294</v>
      </c>
      <c r="I1145" s="1">
        <v>2.8200957604506725</v>
      </c>
      <c r="J1145" s="1">
        <v>2.8099161930276781</v>
      </c>
      <c r="K1145" s="1">
        <v>3.9413453266204446</v>
      </c>
      <c r="L1145" s="1">
        <v>1.8408783159530528</v>
      </c>
      <c r="M1145" s="1">
        <v>1.6789458296518918</v>
      </c>
      <c r="N1145" s="1">
        <v>0.11575139691554878</v>
      </c>
      <c r="O1145" s="2">
        <v>0.46706851681315037</v>
      </c>
    </row>
    <row r="1146" spans="1:15" x14ac:dyDescent="0.25">
      <c r="A1146">
        <v>11</v>
      </c>
      <c r="B1146">
        <v>45</v>
      </c>
      <c r="C1146" s="1">
        <v>-43.661250587894045</v>
      </c>
      <c r="D1146" s="1">
        <v>-4.8609238453493724</v>
      </c>
      <c r="E1146" s="1">
        <v>-43.673848790434505</v>
      </c>
      <c r="F1146" s="1">
        <v>-4.9304508561883784</v>
      </c>
      <c r="G1146" s="1">
        <v>3.1249852955189854</v>
      </c>
      <c r="H1146" s="1">
        <v>3.0960421026273099</v>
      </c>
      <c r="I1146" s="1">
        <v>3.1196832515971691</v>
      </c>
      <c r="J1146" s="1">
        <v>3.1084627475437734</v>
      </c>
      <c r="K1146" s="1">
        <v>4.3749651847690076</v>
      </c>
      <c r="L1146" s="1">
        <v>2.0364670242123535</v>
      </c>
      <c r="M1146" s="1">
        <v>0.16966620385123382</v>
      </c>
      <c r="N1146" s="1">
        <v>0.4011781656949448</v>
      </c>
      <c r="O1146" s="2">
        <v>0.46548188115921574</v>
      </c>
    </row>
    <row r="1147" spans="1:15" x14ac:dyDescent="0.25">
      <c r="A1147">
        <v>10</v>
      </c>
      <c r="B1147">
        <v>45</v>
      </c>
      <c r="C1147" s="1">
        <v>43.661265535615506</v>
      </c>
      <c r="D1147" s="1">
        <v>-4.8607561039544214</v>
      </c>
      <c r="E1147" s="1">
        <v>43.641329063918612</v>
      </c>
      <c r="F1147" s="1">
        <v>-4.896073868059136</v>
      </c>
      <c r="G1147" s="1">
        <v>3.0974451750639425</v>
      </c>
      <c r="H1147" s="1">
        <v>3.0777731563009394</v>
      </c>
      <c r="I1147" s="1">
        <v>3.1196824748844008</v>
      </c>
      <c r="J1147" s="1">
        <v>3.1084627475437734</v>
      </c>
      <c r="K1147" s="1">
        <v>4.3749651847690076</v>
      </c>
      <c r="L1147" s="1">
        <v>2.0364670242123535</v>
      </c>
      <c r="M1147" s="1">
        <v>0.71792391999316807</v>
      </c>
      <c r="N1147" s="1">
        <v>0.99713623078442426</v>
      </c>
      <c r="O1147" s="2">
        <v>0.46548188115921574</v>
      </c>
    </row>
    <row r="1148" spans="1:15" x14ac:dyDescent="0.25">
      <c r="A1148">
        <v>35</v>
      </c>
      <c r="B1148">
        <v>15</v>
      </c>
      <c r="C1148" s="1">
        <v>13.912557988036266</v>
      </c>
      <c r="D1148" s="1">
        <v>4.7826658596015852</v>
      </c>
      <c r="E1148" s="1">
        <v>13.899115308390877</v>
      </c>
      <c r="F1148" s="1">
        <v>4.798324922973058</v>
      </c>
      <c r="G1148" s="1">
        <v>2.8328536250800718</v>
      </c>
      <c r="H1148" s="1">
        <v>2.8420506173653686</v>
      </c>
      <c r="I1148" s="1">
        <v>2.8334496310903252</v>
      </c>
      <c r="J1148" s="1">
        <v>2.8235839260031281</v>
      </c>
      <c r="K1148" s="1">
        <v>4.1425745698718108</v>
      </c>
      <c r="L1148" s="1">
        <v>1.8498325450240742</v>
      </c>
      <c r="M1148" s="1">
        <v>2.1039068343554131E-2</v>
      </c>
      <c r="N1148" s="1">
        <v>0.64976644854268606</v>
      </c>
      <c r="O1148" s="2">
        <v>0.44654176136684876</v>
      </c>
    </row>
    <row r="1149" spans="1:15" x14ac:dyDescent="0.25">
      <c r="A1149">
        <v>36</v>
      </c>
      <c r="B1149">
        <v>15</v>
      </c>
      <c r="C1149" s="1">
        <v>13.921973589070546</v>
      </c>
      <c r="D1149" s="1">
        <v>4.7546979445574626</v>
      </c>
      <c r="E1149" s="1">
        <v>13.938889074957592</v>
      </c>
      <c r="F1149" s="1">
        <v>4.714900463529621</v>
      </c>
      <c r="G1149" s="1">
        <v>2.8696301250790399</v>
      </c>
      <c r="H1149" s="1">
        <v>2.8353275740488062</v>
      </c>
      <c r="I1149" s="1">
        <v>2.8333342527552023</v>
      </c>
      <c r="J1149" s="1">
        <v>2.8235839260031281</v>
      </c>
      <c r="K1149" s="1">
        <v>4.1425745698718108</v>
      </c>
      <c r="L1149" s="1">
        <v>1.8498325450240742</v>
      </c>
      <c r="M1149" s="1">
        <v>1.2648275471682211</v>
      </c>
      <c r="N1149" s="1">
        <v>0.41419016811903359</v>
      </c>
      <c r="O1149" s="2">
        <v>0.44654176136684876</v>
      </c>
    </row>
    <row r="1150" spans="1:15" x14ac:dyDescent="0.25">
      <c r="A1150">
        <v>17</v>
      </c>
      <c r="B1150">
        <v>15</v>
      </c>
      <c r="C1150" s="1">
        <v>-13.923863128186071</v>
      </c>
      <c r="D1150" s="1">
        <v>-4.7490629778839963</v>
      </c>
      <c r="E1150" s="1">
        <v>-13.966002310834636</v>
      </c>
      <c r="F1150" s="1">
        <v>-4.6932497824713373</v>
      </c>
      <c r="G1150" s="1">
        <v>3.1111435640606442</v>
      </c>
      <c r="H1150" s="1">
        <v>3.1221319998925137</v>
      </c>
      <c r="I1150" s="1">
        <v>3.14140280329674</v>
      </c>
      <c r="J1150" s="1">
        <v>3.1306179170585144</v>
      </c>
      <c r="K1150" s="1">
        <v>4.1970445191258259</v>
      </c>
      <c r="L1150" s="1">
        <v>2.0509816817125142</v>
      </c>
      <c r="M1150" s="1">
        <v>0.97260825844377607</v>
      </c>
      <c r="N1150" s="1">
        <v>0.27179879538382506</v>
      </c>
      <c r="O1150" s="2">
        <v>0.48867284403733208</v>
      </c>
    </row>
    <row r="1151" spans="1:15" x14ac:dyDescent="0.25">
      <c r="A1151">
        <v>43</v>
      </c>
      <c r="B1151">
        <v>15</v>
      </c>
      <c r="C1151" s="1">
        <v>13.926571208783912</v>
      </c>
      <c r="D1151" s="1">
        <v>-4.740973841795368</v>
      </c>
      <c r="E1151" s="1">
        <v>13.900446525836978</v>
      </c>
      <c r="F1151" s="1">
        <v>-4.7499623867554535</v>
      </c>
      <c r="G1151" s="1">
        <v>2.9090200265808766</v>
      </c>
      <c r="H1151" s="1">
        <v>2.9227726393019093</v>
      </c>
      <c r="I1151" s="1">
        <v>2.8841861979416459</v>
      </c>
      <c r="J1151" s="1">
        <v>2.8743180570236744</v>
      </c>
      <c r="K1151" s="1">
        <v>3.8499589366497706</v>
      </c>
      <c r="L1151" s="1">
        <v>1.8830703198396326</v>
      </c>
      <c r="M1151" s="1">
        <v>0.85368366021251385</v>
      </c>
      <c r="N1151" s="1">
        <v>1.6578293373448338</v>
      </c>
      <c r="O1151" s="2">
        <v>0.48911439078315938</v>
      </c>
    </row>
    <row r="1152" spans="1:15" x14ac:dyDescent="0.25">
      <c r="A1152">
        <v>28</v>
      </c>
      <c r="B1152">
        <v>45</v>
      </c>
      <c r="C1152" s="1">
        <v>-43.673322194126484</v>
      </c>
      <c r="D1152" s="1">
        <v>-4.7234794131441449</v>
      </c>
      <c r="E1152" s="1">
        <v>-43.7004053639481</v>
      </c>
      <c r="F1152" s="1">
        <v>-4.6904560103983606</v>
      </c>
      <c r="G1152" s="1">
        <v>3.0307699338705789</v>
      </c>
      <c r="H1152" s="1">
        <v>3.0327846500971876</v>
      </c>
      <c r="I1152" s="1">
        <v>3.0752637452520113</v>
      </c>
      <c r="J1152" s="1">
        <v>3.064819304808895</v>
      </c>
      <c r="K1152" s="1">
        <v>4.1951216370128961</v>
      </c>
      <c r="L1152" s="1">
        <v>2.0078746172346897</v>
      </c>
      <c r="M1152" s="1">
        <v>1.4680695781025381</v>
      </c>
      <c r="N1152" s="1">
        <v>1.0562785824796641</v>
      </c>
      <c r="O1152" s="2">
        <v>0.47862131088632304</v>
      </c>
    </row>
    <row r="1153" spans="1:15" x14ac:dyDescent="0.25">
      <c r="A1153">
        <v>5</v>
      </c>
      <c r="B1153">
        <v>15</v>
      </c>
      <c r="C1153" s="1">
        <v>13.9363485508112</v>
      </c>
      <c r="D1153" s="1">
        <v>-4.7116387282685972</v>
      </c>
      <c r="E1153" s="1">
        <v>13.993108858101886</v>
      </c>
      <c r="F1153" s="1">
        <v>-4.6796422334049534</v>
      </c>
      <c r="G1153" s="1">
        <v>3.0690133393987948</v>
      </c>
      <c r="H1153" s="1">
        <v>3.0463155372300945</v>
      </c>
      <c r="I1153" s="1">
        <v>3.0252253935295266</v>
      </c>
      <c r="J1153" s="1">
        <v>3.015002315150396</v>
      </c>
      <c r="K1153" s="1">
        <v>4.0374009711060355</v>
      </c>
      <c r="L1153" s="1">
        <v>1.9752376950887751</v>
      </c>
      <c r="M1153" s="1">
        <v>1.4267760034515233</v>
      </c>
      <c r="N1153" s="1">
        <v>1.0279047490980053</v>
      </c>
      <c r="O1153" s="2">
        <v>0.48923495813884049</v>
      </c>
    </row>
    <row r="1154" spans="1:15" x14ac:dyDescent="0.25">
      <c r="A1154">
        <v>16</v>
      </c>
      <c r="B1154">
        <v>15</v>
      </c>
      <c r="C1154" s="1">
        <v>13.968895921164151</v>
      </c>
      <c r="D1154" s="1">
        <v>-4.6124780275139363</v>
      </c>
      <c r="E1154" s="1">
        <v>13.983444437727297</v>
      </c>
      <c r="F1154" s="1">
        <v>-4.597197624529791</v>
      </c>
      <c r="G1154" s="1">
        <v>3.1074916270365902</v>
      </c>
      <c r="H1154" s="1">
        <v>3.1326557976145182</v>
      </c>
      <c r="I1154" s="1">
        <v>3.140789713541841</v>
      </c>
      <c r="J1154" s="1">
        <v>3.1306179170585144</v>
      </c>
      <c r="K1154" s="1">
        <v>4.1970445191258259</v>
      </c>
      <c r="L1154" s="1">
        <v>2.0509816817125142</v>
      </c>
      <c r="M1154" s="1">
        <v>1.0715422759483018</v>
      </c>
      <c r="N1154" s="1">
        <v>6.5052807830198192E-2</v>
      </c>
      <c r="O1154" s="2">
        <v>0.48867284403733208</v>
      </c>
    </row>
    <row r="1155" spans="1:15" x14ac:dyDescent="0.25">
      <c r="A1155">
        <v>24</v>
      </c>
      <c r="B1155">
        <v>30</v>
      </c>
      <c r="C1155" s="1">
        <v>-29.018438194164474</v>
      </c>
      <c r="D1155" s="1">
        <v>-4.5853215016622082</v>
      </c>
      <c r="E1155" s="1">
        <v>-29.029532967610955</v>
      </c>
      <c r="F1155" s="1">
        <v>-4.5553922935000752</v>
      </c>
      <c r="G1155" s="1">
        <v>3.0775719694189569</v>
      </c>
      <c r="H1155" s="1">
        <v>3.0795179341656849</v>
      </c>
      <c r="I1155" s="1">
        <v>3.0607381505903986</v>
      </c>
      <c r="J1155" s="1">
        <v>3.0509419268378517</v>
      </c>
      <c r="K1155" s="1">
        <v>4.0648974455205593</v>
      </c>
      <c r="L1155" s="1">
        <v>1.9987830421006814</v>
      </c>
      <c r="M1155" s="1">
        <v>0.54698375848986569</v>
      </c>
      <c r="N1155" s="1">
        <v>0.92793768176495739</v>
      </c>
      <c r="O1155" s="2">
        <v>0.49171795079438052</v>
      </c>
    </row>
    <row r="1156" spans="1:15" x14ac:dyDescent="0.25">
      <c r="A1156">
        <v>24</v>
      </c>
      <c r="B1156">
        <v>30</v>
      </c>
      <c r="C1156" s="1">
        <v>29.019717079567041</v>
      </c>
      <c r="D1156" s="1">
        <v>4.5764668766367116</v>
      </c>
      <c r="E1156" s="1">
        <v>29.044203442196899</v>
      </c>
      <c r="F1156" s="1">
        <v>4.593619048672446</v>
      </c>
      <c r="G1156" s="1">
        <v>3.0792710090921944</v>
      </c>
      <c r="H1156" s="1">
        <v>3.047592309589731</v>
      </c>
      <c r="I1156" s="1">
        <v>3.0607002517939863</v>
      </c>
      <c r="J1156" s="1">
        <v>3.0509419268378517</v>
      </c>
      <c r="K1156" s="1">
        <v>4.0648974455205593</v>
      </c>
      <c r="L1156" s="1">
        <v>1.9987830421006814</v>
      </c>
      <c r="M1156" s="1">
        <v>0.60308940795967803</v>
      </c>
      <c r="N1156" s="1">
        <v>0.10991028024255614</v>
      </c>
      <c r="O1156" s="2">
        <v>0.49171795079438052</v>
      </c>
    </row>
    <row r="1157" spans="1:15" x14ac:dyDescent="0.25">
      <c r="A1157">
        <v>36</v>
      </c>
      <c r="B1157">
        <v>15</v>
      </c>
      <c r="C1157" s="1">
        <v>-14.0040410491829</v>
      </c>
      <c r="D1157" s="1">
        <v>4.502660681913091</v>
      </c>
      <c r="E1157" s="1">
        <v>-13.933408306666506</v>
      </c>
      <c r="F1157" s="1">
        <v>4.5189861694132762</v>
      </c>
      <c r="G1157" s="1">
        <v>2.846529759470978</v>
      </c>
      <c r="H1157" s="1">
        <v>2.8330157917799328</v>
      </c>
      <c r="I1157" s="1">
        <v>2.8323253623540112</v>
      </c>
      <c r="J1157" s="1">
        <v>2.8235839260031281</v>
      </c>
      <c r="K1157" s="1">
        <v>4.1425745698718108</v>
      </c>
      <c r="L1157" s="1">
        <v>1.8498325450240742</v>
      </c>
      <c r="M1157" s="1">
        <v>0.49900750447824616</v>
      </c>
      <c r="N1157" s="1">
        <v>0.332926692613979</v>
      </c>
      <c r="O1157" s="2">
        <v>0.44654176136684876</v>
      </c>
    </row>
    <row r="1158" spans="1:15" x14ac:dyDescent="0.25">
      <c r="A1158">
        <v>21</v>
      </c>
      <c r="B1158">
        <v>30</v>
      </c>
      <c r="C1158" s="1">
        <v>-29.036372251334498</v>
      </c>
      <c r="D1158" s="1">
        <v>-4.4594956952129907</v>
      </c>
      <c r="E1158" s="1">
        <v>-29.090006801225865</v>
      </c>
      <c r="F1158" s="1">
        <v>-4.4429129491781536</v>
      </c>
      <c r="G1158" s="1">
        <v>3.0625462878696053</v>
      </c>
      <c r="H1158" s="1">
        <v>3.0030063520664858</v>
      </c>
      <c r="I1158" s="1">
        <v>3.0602065492075892</v>
      </c>
      <c r="J1158" s="1">
        <v>3.0509419268378517</v>
      </c>
      <c r="K1158" s="1">
        <v>4.0648974455205593</v>
      </c>
      <c r="L1158" s="1">
        <v>1.9987830421006814</v>
      </c>
      <c r="M1158" s="1">
        <v>7.6398475062516624E-2</v>
      </c>
      <c r="N1158" s="1">
        <v>1.5962528596844143</v>
      </c>
      <c r="O1158" s="2">
        <v>0.49171795079438052</v>
      </c>
    </row>
    <row r="1159" spans="1:15" x14ac:dyDescent="0.25">
      <c r="A1159">
        <v>3</v>
      </c>
      <c r="B1159">
        <v>15</v>
      </c>
      <c r="C1159" s="1">
        <v>-14.018939899154057</v>
      </c>
      <c r="D1159" s="1">
        <v>4.4551974587313259</v>
      </c>
      <c r="E1159" s="1">
        <v>-14.037242459857826</v>
      </c>
      <c r="F1159" s="1">
        <v>4.4587282977401577</v>
      </c>
      <c r="G1159" s="1">
        <v>3.0577413713131736</v>
      </c>
      <c r="H1159" s="1">
        <v>2.9908006730919285</v>
      </c>
      <c r="I1159" s="1">
        <v>3.0241401168638653</v>
      </c>
      <c r="J1159" s="1">
        <v>3.015002315150396</v>
      </c>
      <c r="K1159" s="1">
        <v>4.0374009711060355</v>
      </c>
      <c r="L1159" s="1">
        <v>1.9752376950887751</v>
      </c>
      <c r="M1159" s="1">
        <v>1.0988913177728283</v>
      </c>
      <c r="N1159" s="1">
        <v>0.80920277557138076</v>
      </c>
      <c r="O1159" s="2">
        <v>0.48923495813884049</v>
      </c>
    </row>
    <row r="1160" spans="1:15" x14ac:dyDescent="0.25">
      <c r="A1160">
        <v>32</v>
      </c>
      <c r="B1160">
        <v>60</v>
      </c>
      <c r="C1160" s="1">
        <v>-57.982145315781885</v>
      </c>
      <c r="D1160" s="1">
        <v>-4.4547573420976523</v>
      </c>
      <c r="E1160" s="1">
        <v>-58.036249903386143</v>
      </c>
      <c r="F1160" s="1">
        <v>-4.4714499777357357</v>
      </c>
      <c r="G1160" s="1">
        <v>4.094851412206415</v>
      </c>
      <c r="H1160" s="1">
        <v>4.1258411066572576</v>
      </c>
      <c r="I1160" s="1">
        <v>4.0707818168052627</v>
      </c>
      <c r="J1160" s="1">
        <v>4.0584838906792875</v>
      </c>
      <c r="K1160" s="1">
        <v>5.2828178155460135</v>
      </c>
      <c r="L1160" s="1">
        <v>2.6588604345334965</v>
      </c>
      <c r="M1160" s="1">
        <v>0.5878014359544963</v>
      </c>
      <c r="N1160" s="1">
        <v>1.6325693170608466</v>
      </c>
      <c r="O1160" s="2">
        <v>0.5033034504254783</v>
      </c>
    </row>
    <row r="1161" spans="1:15" x14ac:dyDescent="0.25">
      <c r="A1161">
        <v>19</v>
      </c>
      <c r="B1161">
        <v>30</v>
      </c>
      <c r="C1161" s="1">
        <v>29.037182844502389</v>
      </c>
      <c r="D1161" s="1">
        <v>-4.4537220098484998</v>
      </c>
      <c r="E1161" s="1">
        <v>28.991275059353629</v>
      </c>
      <c r="F1161" s="1">
        <v>-4.4707811213321733</v>
      </c>
      <c r="G1161" s="1">
        <v>3.0603951102233138</v>
      </c>
      <c r="H1161" s="1">
        <v>3.0054134183976076</v>
      </c>
      <c r="I1161" s="1">
        <v>3.0601825145197976</v>
      </c>
      <c r="J1161" s="1">
        <v>3.0509419268378517</v>
      </c>
      <c r="K1161" s="1">
        <v>4.0648974455205593</v>
      </c>
      <c r="L1161" s="1">
        <v>1.9987830421006814</v>
      </c>
      <c r="M1161" s="1">
        <v>6.9466750487867223E-3</v>
      </c>
      <c r="N1161" s="1">
        <v>1.5148833821510825</v>
      </c>
      <c r="O1161" s="2">
        <v>0.49171795079438052</v>
      </c>
    </row>
    <row r="1162" spans="1:15" x14ac:dyDescent="0.25">
      <c r="A1162">
        <v>8</v>
      </c>
      <c r="B1162">
        <v>30</v>
      </c>
      <c r="C1162" s="1">
        <v>29.038112730112232</v>
      </c>
      <c r="D1162" s="1">
        <v>-4.4470891225660685</v>
      </c>
      <c r="E1162" s="1">
        <v>29.042753690515656</v>
      </c>
      <c r="F1162" s="1">
        <v>-4.4418868071734128</v>
      </c>
      <c r="G1162" s="1">
        <v>2.8055360605791262</v>
      </c>
      <c r="H1162" s="1">
        <v>2.8088625463679331</v>
      </c>
      <c r="I1162" s="1">
        <v>2.8184013759720732</v>
      </c>
      <c r="J1162" s="1">
        <v>2.8099161930276781</v>
      </c>
      <c r="K1162" s="1">
        <v>3.9413453266204446</v>
      </c>
      <c r="L1162" s="1">
        <v>1.8408783159530528</v>
      </c>
      <c r="M1162" s="1">
        <v>0.45856888363399984</v>
      </c>
      <c r="N1162" s="1">
        <v>3.7511506609944248E-2</v>
      </c>
      <c r="O1162" s="2">
        <v>0.46706851681315037</v>
      </c>
    </row>
    <row r="1163" spans="1:15" x14ac:dyDescent="0.25">
      <c r="A1163">
        <v>12</v>
      </c>
      <c r="B1163">
        <v>60</v>
      </c>
      <c r="C1163" s="1">
        <v>-57.983196883996982</v>
      </c>
      <c r="D1163" s="1">
        <v>-4.4331182743504485</v>
      </c>
      <c r="E1163" s="1">
        <v>-58.010636501248278</v>
      </c>
      <c r="F1163" s="1">
        <v>-4.4351344186290591</v>
      </c>
      <c r="G1163" s="1">
        <v>3.321770173994953</v>
      </c>
      <c r="H1163" s="1">
        <v>3.2721790539689666</v>
      </c>
      <c r="I1163" s="1">
        <v>3.3142953550625984</v>
      </c>
      <c r="J1163" s="1">
        <v>3.3043797798154841</v>
      </c>
      <c r="K1163" s="1">
        <v>4.9651918428984496</v>
      </c>
      <c r="L1163" s="1">
        <v>2.1648193990375466</v>
      </c>
      <c r="M1163" s="1">
        <v>0.22502516853430973</v>
      </c>
      <c r="N1163" s="1">
        <v>0.98407591135515404</v>
      </c>
      <c r="O1163" s="2">
        <v>0.43599914515565324</v>
      </c>
    </row>
    <row r="1164" spans="1:15" x14ac:dyDescent="0.25">
      <c r="A1164">
        <v>20</v>
      </c>
      <c r="B1164">
        <v>30</v>
      </c>
      <c r="C1164" s="1">
        <v>-29.040492439988448</v>
      </c>
      <c r="D1164" s="1">
        <v>4.4300680476744931</v>
      </c>
      <c r="E1164" s="1">
        <v>-29.078016907960276</v>
      </c>
      <c r="F1164" s="1">
        <v>4.3709454310002895</v>
      </c>
      <c r="G1164" s="1">
        <v>3.0607798585571553</v>
      </c>
      <c r="H1164" s="1">
        <v>3.0445066823967721</v>
      </c>
      <c r="I1164" s="1">
        <v>3.0600843762067349</v>
      </c>
      <c r="J1164" s="1">
        <v>3.0509419268378517</v>
      </c>
      <c r="K1164" s="1">
        <v>4.0648974455205593</v>
      </c>
      <c r="L1164" s="1">
        <v>1.9987830421006814</v>
      </c>
      <c r="M1164" s="1">
        <v>2.2722390454706965E-2</v>
      </c>
      <c r="N1164" s="1">
        <v>0.21137232111487617</v>
      </c>
      <c r="O1164" s="2">
        <v>0.49171795079438052</v>
      </c>
    </row>
    <row r="1165" spans="1:15" x14ac:dyDescent="0.25">
      <c r="A1165">
        <v>17</v>
      </c>
      <c r="B1165">
        <v>15</v>
      </c>
      <c r="C1165" s="1">
        <v>-14.038631291771431</v>
      </c>
      <c r="D1165" s="1">
        <v>4.3915942722017212</v>
      </c>
      <c r="E1165" s="1">
        <v>-14.04586802491754</v>
      </c>
      <c r="F1165" s="1">
        <v>4.3984455101832962</v>
      </c>
      <c r="G1165" s="1">
        <v>3.1270984360430805</v>
      </c>
      <c r="H1165" s="1">
        <v>3.1434699853410484</v>
      </c>
      <c r="I1165" s="1">
        <v>3.1398364871467743</v>
      </c>
      <c r="J1165" s="1">
        <v>3.1306179170585144</v>
      </c>
      <c r="K1165" s="1">
        <v>4.1970445191258259</v>
      </c>
      <c r="L1165" s="1">
        <v>2.0509816817125142</v>
      </c>
      <c r="M1165" s="1">
        <v>0.4073441039423159</v>
      </c>
      <c r="N1165" s="1">
        <v>0.40884972156460914</v>
      </c>
      <c r="O1165" s="2">
        <v>0.48867284403733208</v>
      </c>
    </row>
    <row r="1166" spans="1:15" x14ac:dyDescent="0.25">
      <c r="A1166">
        <v>4</v>
      </c>
      <c r="B1166">
        <v>15</v>
      </c>
      <c r="C1166" s="1">
        <v>14.051934736502332</v>
      </c>
      <c r="D1166" s="1">
        <v>4.3480419535033485</v>
      </c>
      <c r="E1166" s="1">
        <v>14.0669532956446</v>
      </c>
      <c r="F1166" s="1">
        <v>4.303572422235713</v>
      </c>
      <c r="G1166" s="1">
        <v>3.0259014531841721</v>
      </c>
      <c r="H1166" s="1">
        <v>2.9957207552946827</v>
      </c>
      <c r="I1166" s="1">
        <v>3.0237047974256841</v>
      </c>
      <c r="J1166" s="1">
        <v>3.015002315150396</v>
      </c>
      <c r="K1166" s="1">
        <v>4.0374009711060355</v>
      </c>
      <c r="L1166" s="1">
        <v>1.9752376950887751</v>
      </c>
      <c r="M1166" s="1">
        <v>7.2595085876854634E-2</v>
      </c>
      <c r="N1166" s="1">
        <v>0.64363675491564765</v>
      </c>
      <c r="O1166" s="2">
        <v>0.48923495813884049</v>
      </c>
    </row>
    <row r="1167" spans="1:15" x14ac:dyDescent="0.25">
      <c r="A1167">
        <v>29</v>
      </c>
      <c r="B1167">
        <v>45</v>
      </c>
      <c r="C1167" s="1">
        <v>43.704855126628068</v>
      </c>
      <c r="D1167" s="1">
        <v>-4.3435867127244778</v>
      </c>
      <c r="E1167" s="1">
        <v>43.745565902448661</v>
      </c>
      <c r="F1167" s="1">
        <v>-4.3839818253586653</v>
      </c>
      <c r="G1167" s="1">
        <v>3.1142414271704828</v>
      </c>
      <c r="H1167" s="1">
        <v>3.0697289702360315</v>
      </c>
      <c r="I1167" s="1">
        <v>3.0736474155566413</v>
      </c>
      <c r="J1167" s="1">
        <v>3.064819304808895</v>
      </c>
      <c r="K1167" s="1">
        <v>4.1951216370128961</v>
      </c>
      <c r="L1167" s="1">
        <v>2.0078746172346897</v>
      </c>
      <c r="M1167" s="1">
        <v>1.3034959736799887</v>
      </c>
      <c r="N1167" s="1">
        <v>0.15993807514410799</v>
      </c>
      <c r="O1167" s="2">
        <v>0.47862131088632304</v>
      </c>
    </row>
    <row r="1168" spans="1:15" x14ac:dyDescent="0.25">
      <c r="A1168">
        <v>14</v>
      </c>
      <c r="B1168">
        <v>15</v>
      </c>
      <c r="C1168" s="1">
        <v>-14.059468908257463</v>
      </c>
      <c r="D1168" s="1">
        <v>4.3231622536146368</v>
      </c>
      <c r="E1168" s="1">
        <v>-14.0419967288161</v>
      </c>
      <c r="F1168" s="1">
        <v>4.3193648516752479</v>
      </c>
      <c r="G1168" s="1">
        <v>3.1418130403587061</v>
      </c>
      <c r="H1168" s="1">
        <v>3.1403824893926973</v>
      </c>
      <c r="I1168" s="1">
        <v>3.1395507510698151</v>
      </c>
      <c r="J1168" s="1">
        <v>3.1306179170585144</v>
      </c>
      <c r="K1168" s="1">
        <v>4.1970445191258259</v>
      </c>
      <c r="L1168" s="1">
        <v>2.0509816817125142</v>
      </c>
      <c r="M1168" s="1">
        <v>7.2005853302867476E-2</v>
      </c>
      <c r="N1168" s="1">
        <v>0.3109357655369917</v>
      </c>
      <c r="O1168" s="2">
        <v>0.48867284403733208</v>
      </c>
    </row>
    <row r="1169" spans="1:15" x14ac:dyDescent="0.25">
      <c r="A1169">
        <v>7</v>
      </c>
      <c r="B1169">
        <v>30</v>
      </c>
      <c r="C1169" s="1">
        <v>-29.059832941322099</v>
      </c>
      <c r="D1169" s="1">
        <v>4.2891549776078879</v>
      </c>
      <c r="E1169" s="1">
        <v>-29.061132457793658</v>
      </c>
      <c r="F1169" s="1">
        <v>4.3156733259152382</v>
      </c>
      <c r="G1169" s="1">
        <v>2.843185339970312</v>
      </c>
      <c r="H1169" s="1">
        <v>2.7961320241328314</v>
      </c>
      <c r="I1169" s="1">
        <v>2.8178080061111519</v>
      </c>
      <c r="J1169" s="1">
        <v>2.8099161930276781</v>
      </c>
      <c r="K1169" s="1">
        <v>3.9413453266204446</v>
      </c>
      <c r="L1169" s="1">
        <v>1.8408783159530528</v>
      </c>
      <c r="M1169" s="1">
        <v>0.89256699176090515</v>
      </c>
      <c r="N1169" s="1">
        <v>0.49297274863556201</v>
      </c>
      <c r="O1169" s="2">
        <v>0.46706851681315037</v>
      </c>
    </row>
    <row r="1170" spans="1:15" x14ac:dyDescent="0.25">
      <c r="A1170">
        <v>37</v>
      </c>
      <c r="B1170">
        <v>30</v>
      </c>
      <c r="C1170" s="1">
        <v>-29.064362434081129</v>
      </c>
      <c r="D1170" s="1">
        <v>4.2554600118096051</v>
      </c>
      <c r="E1170" s="1">
        <v>-29.085642397974777</v>
      </c>
      <c r="F1170" s="1">
        <v>4.2170202069136575</v>
      </c>
      <c r="G1170" s="1">
        <v>3.065711276787245</v>
      </c>
      <c r="H1170" s="1">
        <v>3.0626909516789205</v>
      </c>
      <c r="I1170" s="1">
        <v>3.0847012283127655</v>
      </c>
      <c r="J1170" s="1">
        <v>3.0761970722217438</v>
      </c>
      <c r="K1170" s="1">
        <v>4.2773587726646545</v>
      </c>
      <c r="L1170" s="1">
        <v>2.0153286065622864</v>
      </c>
      <c r="M1170" s="1">
        <v>0.61943052724199477</v>
      </c>
      <c r="N1170" s="1">
        <v>0.4409886846539135</v>
      </c>
      <c r="O1170" s="2">
        <v>0.47116192811359675</v>
      </c>
    </row>
    <row r="1171" spans="1:15" x14ac:dyDescent="0.25">
      <c r="A1171">
        <v>26</v>
      </c>
      <c r="B1171">
        <v>45</v>
      </c>
      <c r="C1171" s="1">
        <v>43.714469770676217</v>
      </c>
      <c r="D1171" s="1">
        <v>-4.2208399953379807</v>
      </c>
      <c r="E1171" s="1">
        <v>43.735015832770983</v>
      </c>
      <c r="F1171" s="1">
        <v>-4.1934250670242292</v>
      </c>
      <c r="G1171" s="1">
        <v>3.0897432639273474</v>
      </c>
      <c r="H1171" s="1">
        <v>3.0773748340885922</v>
      </c>
      <c r="I1171" s="1">
        <v>3.0731543984387177</v>
      </c>
      <c r="J1171" s="1">
        <v>3.064819304808895</v>
      </c>
      <c r="K1171" s="1">
        <v>4.1951216370128961</v>
      </c>
      <c r="L1171" s="1">
        <v>2.0078746172346897</v>
      </c>
      <c r="M1171" s="1">
        <v>0.53690109732754066</v>
      </c>
      <c r="N1171" s="1">
        <v>0.40799479935357863</v>
      </c>
      <c r="O1171" s="2">
        <v>0.47862131088632304</v>
      </c>
    </row>
    <row r="1172" spans="1:15" x14ac:dyDescent="0.25">
      <c r="A1172">
        <v>4</v>
      </c>
      <c r="B1172">
        <v>15</v>
      </c>
      <c r="C1172" s="1">
        <v>-14.093170456911647</v>
      </c>
      <c r="D1172" s="1">
        <v>-4.2098900005825959</v>
      </c>
      <c r="E1172" s="1">
        <v>-14.080230757727358</v>
      </c>
      <c r="F1172" s="1">
        <v>-4.2394626486977121</v>
      </c>
      <c r="G1172" s="1">
        <v>3.0442285722069071</v>
      </c>
      <c r="H1172" s="1">
        <v>2.9943520584344836</v>
      </c>
      <c r="I1172" s="1">
        <v>3.023159341721708</v>
      </c>
      <c r="J1172" s="1">
        <v>3.015002315150396</v>
      </c>
      <c r="K1172" s="1">
        <v>4.0374009711060355</v>
      </c>
      <c r="L1172" s="1">
        <v>1.9752376950887751</v>
      </c>
      <c r="M1172" s="1">
        <v>0.69210409091998826</v>
      </c>
      <c r="N1172" s="1">
        <v>0.68964023978893096</v>
      </c>
      <c r="O1172" s="2">
        <v>0.48923495813884049</v>
      </c>
    </row>
    <row r="1173" spans="1:15" x14ac:dyDescent="0.25">
      <c r="A1173">
        <v>31</v>
      </c>
      <c r="B1173">
        <v>60</v>
      </c>
      <c r="C1173" s="1">
        <v>-57.999726127562127</v>
      </c>
      <c r="D1173" s="1">
        <v>-4.0777338754204839</v>
      </c>
      <c r="E1173" s="1">
        <v>-58.013594135740917</v>
      </c>
      <c r="F1173" s="1">
        <v>-4.0148936158195845</v>
      </c>
      <c r="G1173" s="1">
        <v>4.07676397211306</v>
      </c>
      <c r="H1173" s="1">
        <v>4.0470623643325236</v>
      </c>
      <c r="I1173" s="1">
        <v>4.068784047003418</v>
      </c>
      <c r="J1173" s="1">
        <v>4.0584838906792875</v>
      </c>
      <c r="K1173" s="1">
        <v>5.2828178155460135</v>
      </c>
      <c r="L1173" s="1">
        <v>2.6588604345334965</v>
      </c>
      <c r="M1173" s="1">
        <v>0.19574165107983485</v>
      </c>
      <c r="N1173" s="1">
        <v>0.28221770060732909</v>
      </c>
      <c r="O1173" s="2">
        <v>0.5033034504254783</v>
      </c>
    </row>
    <row r="1174" spans="1:15" x14ac:dyDescent="0.25">
      <c r="A1174">
        <v>36</v>
      </c>
      <c r="B1174">
        <v>15</v>
      </c>
      <c r="C1174" s="1">
        <v>14.137404089552827</v>
      </c>
      <c r="D1174" s="1">
        <v>-4.0559528305373878</v>
      </c>
      <c r="E1174" s="1">
        <v>14.152727222353688</v>
      </c>
      <c r="F1174" s="1">
        <v>-4.052450882397995</v>
      </c>
      <c r="G1174" s="1">
        <v>2.8363177416432976</v>
      </c>
      <c r="H1174" s="1">
        <v>2.7911843515080297</v>
      </c>
      <c r="I1174" s="1">
        <v>2.8306734803903346</v>
      </c>
      <c r="J1174" s="1">
        <v>2.8235839260031281</v>
      </c>
      <c r="K1174" s="1">
        <v>4.1425745698718108</v>
      </c>
      <c r="L1174" s="1">
        <v>1.8498325450240742</v>
      </c>
      <c r="M1174" s="1">
        <v>0.19899961030786584</v>
      </c>
      <c r="N1174" s="1">
        <v>1.1607823208665349</v>
      </c>
      <c r="O1174" s="2">
        <v>0.44654176136684876</v>
      </c>
    </row>
    <row r="1175" spans="1:15" x14ac:dyDescent="0.25">
      <c r="A1175">
        <v>12</v>
      </c>
      <c r="B1175">
        <v>60</v>
      </c>
      <c r="C1175" s="1">
        <v>-58.000965628698758</v>
      </c>
      <c r="D1175" s="1">
        <v>4.0498130938751888</v>
      </c>
      <c r="E1175" s="1">
        <v>-58.084436234995607</v>
      </c>
      <c r="F1175" s="1">
        <v>4.0474963815690987</v>
      </c>
      <c r="G1175" s="1">
        <v>3.3322432700313094</v>
      </c>
      <c r="H1175" s="1">
        <v>3.2991844879267167</v>
      </c>
      <c r="I1175" s="1">
        <v>3.312651381518922</v>
      </c>
      <c r="J1175" s="1">
        <v>3.3043797798154841</v>
      </c>
      <c r="K1175" s="1">
        <v>4.9651918428984496</v>
      </c>
      <c r="L1175" s="1">
        <v>2.1648193990375466</v>
      </c>
      <c r="M1175" s="1">
        <v>0.5879489258358761</v>
      </c>
      <c r="N1175" s="1">
        <v>0.15747200278673351</v>
      </c>
      <c r="O1175" s="2">
        <v>0.43599914515565324</v>
      </c>
    </row>
    <row r="1176" spans="1:15" x14ac:dyDescent="0.25">
      <c r="A1176">
        <v>28</v>
      </c>
      <c r="B1176">
        <v>45</v>
      </c>
      <c r="C1176" s="1">
        <v>43.72747630435007</v>
      </c>
      <c r="D1176" s="1">
        <v>4.0487810472934669</v>
      </c>
      <c r="E1176" s="1">
        <v>43.74440220846914</v>
      </c>
      <c r="F1176" s="1">
        <v>4.0856599870833952</v>
      </c>
      <c r="G1176" s="1">
        <v>3.0940933837178433</v>
      </c>
      <c r="H1176" s="1">
        <v>3.0650610817181172</v>
      </c>
      <c r="I1176" s="1">
        <v>3.0724873152077783</v>
      </c>
      <c r="J1176" s="1">
        <v>3.064819304808895</v>
      </c>
      <c r="K1176" s="1">
        <v>4.1951216370128961</v>
      </c>
      <c r="L1176" s="1">
        <v>2.0078746172346897</v>
      </c>
      <c r="M1176" s="1">
        <v>0.69830046577660987</v>
      </c>
      <c r="N1176" s="1">
        <v>7.888159575818194E-3</v>
      </c>
      <c r="O1176" s="2">
        <v>0.47862131088632304</v>
      </c>
    </row>
    <row r="1177" spans="1:15" x14ac:dyDescent="0.25">
      <c r="A1177">
        <v>35</v>
      </c>
      <c r="B1177">
        <v>15</v>
      </c>
      <c r="C1177" s="1">
        <v>-14.144073374346991</v>
      </c>
      <c r="D1177" s="1">
        <v>-4.0321868345911884</v>
      </c>
      <c r="E1177" s="1">
        <v>-14.175569191400763</v>
      </c>
      <c r="F1177" s="1">
        <v>-4.0487121613981349</v>
      </c>
      <c r="G1177" s="1">
        <v>2.8259614524135839</v>
      </c>
      <c r="H1177" s="1">
        <v>2.8200688341583091</v>
      </c>
      <c r="I1177" s="1">
        <v>2.8305904695418254</v>
      </c>
      <c r="J1177" s="1">
        <v>2.8235839260031281</v>
      </c>
      <c r="K1177" s="1">
        <v>4.1425745698718108</v>
      </c>
      <c r="L1177" s="1">
        <v>1.8498325450240742</v>
      </c>
      <c r="M1177" s="1">
        <v>0.16380326505472878</v>
      </c>
      <c r="N1177" s="1">
        <v>0.12464560447043659</v>
      </c>
      <c r="O1177" s="2">
        <v>0.44654176136684876</v>
      </c>
    </row>
    <row r="1178" spans="1:15" x14ac:dyDescent="0.25">
      <c r="A1178">
        <v>5</v>
      </c>
      <c r="B1178">
        <v>15</v>
      </c>
      <c r="C1178" s="1">
        <v>14.151941746958824</v>
      </c>
      <c r="D1178" s="1">
        <v>-4.0039507331652802</v>
      </c>
      <c r="E1178" s="1">
        <v>14.137171874711111</v>
      </c>
      <c r="F1178" s="1">
        <v>-4.0172089639346815</v>
      </c>
      <c r="G1178" s="1">
        <v>3.0539945016163044</v>
      </c>
      <c r="H1178" s="1">
        <v>2.9909379382038641</v>
      </c>
      <c r="I1178" s="1">
        <v>3.0223792236627371</v>
      </c>
      <c r="J1178" s="1">
        <v>3.015002315150396</v>
      </c>
      <c r="K1178" s="1">
        <v>4.0374009711060355</v>
      </c>
      <c r="L1178" s="1">
        <v>1.9752376950887751</v>
      </c>
      <c r="M1178" s="1">
        <v>1.0352107031245494</v>
      </c>
      <c r="N1178" s="1">
        <v>0.80457627151511979</v>
      </c>
      <c r="O1178" s="2">
        <v>0.48923495813884049</v>
      </c>
    </row>
    <row r="1179" spans="1:15" x14ac:dyDescent="0.25">
      <c r="A1179">
        <v>43</v>
      </c>
      <c r="B1179">
        <v>15</v>
      </c>
      <c r="C1179" s="1">
        <v>14.161294363787045</v>
      </c>
      <c r="D1179" s="1">
        <v>-3.9701047339592179</v>
      </c>
      <c r="E1179" s="1">
        <v>14.153837056670422</v>
      </c>
      <c r="F1179" s="1">
        <v>-3.9998473931417049</v>
      </c>
      <c r="G1179" s="1">
        <v>2.8822493614781095</v>
      </c>
      <c r="H1179" s="1">
        <v>2.9075457537804175</v>
      </c>
      <c r="I1179" s="1">
        <v>2.8812321170037798</v>
      </c>
      <c r="J1179" s="1">
        <v>2.8743180570236744</v>
      </c>
      <c r="K1179" s="1">
        <v>3.8499589366497706</v>
      </c>
      <c r="L1179" s="1">
        <v>1.8830703198396326</v>
      </c>
      <c r="M1179" s="1">
        <v>3.5293423529740658E-2</v>
      </c>
      <c r="N1179" s="1">
        <v>1.142809075782905</v>
      </c>
      <c r="O1179" s="2">
        <v>0.48911439078315938</v>
      </c>
    </row>
    <row r="1180" spans="1:15" x14ac:dyDescent="0.25">
      <c r="A1180">
        <v>36</v>
      </c>
      <c r="B1180">
        <v>15</v>
      </c>
      <c r="C1180" s="1">
        <v>-14.165012968698923</v>
      </c>
      <c r="D1180" s="1">
        <v>3.9565603215056155</v>
      </c>
      <c r="E1180" s="1">
        <v>-14.149005213301928</v>
      </c>
      <c r="F1180" s="1">
        <v>3.9520170857368417</v>
      </c>
      <c r="G1180" s="1">
        <v>2.8117612212524845</v>
      </c>
      <c r="H1180" s="1">
        <v>2.8005369515467793</v>
      </c>
      <c r="I1180" s="1">
        <v>2.8303295906364898</v>
      </c>
      <c r="J1180" s="1">
        <v>2.8235839260031281</v>
      </c>
      <c r="K1180" s="1">
        <v>4.1425745698718108</v>
      </c>
      <c r="L1180" s="1">
        <v>1.8498325450240742</v>
      </c>
      <c r="M1180" s="1">
        <v>0.66038215633879882</v>
      </c>
      <c r="N1180" s="1">
        <v>0.82294841507517513</v>
      </c>
      <c r="O1180" s="2">
        <v>0.44654176136684876</v>
      </c>
    </row>
    <row r="1181" spans="1:15" x14ac:dyDescent="0.25">
      <c r="A1181">
        <v>19</v>
      </c>
      <c r="B1181">
        <v>30</v>
      </c>
      <c r="C1181" s="1">
        <v>29.105842551070491</v>
      </c>
      <c r="D1181" s="1">
        <v>3.9331196808677333</v>
      </c>
      <c r="E1181" s="1">
        <v>29.07191738012267</v>
      </c>
      <c r="F1181" s="1">
        <v>3.9431618487184674</v>
      </c>
      <c r="G1181" s="1">
        <v>3.0845908155736428</v>
      </c>
      <c r="H1181" s="1">
        <v>3.0608014391664811</v>
      </c>
      <c r="I1181" s="1">
        <v>3.058144480682266</v>
      </c>
      <c r="J1181" s="1">
        <v>3.0509419268378517</v>
      </c>
      <c r="K1181" s="1">
        <v>4.0648974455205593</v>
      </c>
      <c r="L1181" s="1">
        <v>1.9987830421006814</v>
      </c>
      <c r="M1181" s="1">
        <v>0.85736930674412926</v>
      </c>
      <c r="N1181" s="1">
        <v>0.32212191886953334</v>
      </c>
      <c r="O1181" s="2">
        <v>0.49171795079438052</v>
      </c>
    </row>
    <row r="1182" spans="1:15" x14ac:dyDescent="0.25">
      <c r="A1182">
        <v>25</v>
      </c>
      <c r="B1182">
        <v>45</v>
      </c>
      <c r="C1182" s="1">
        <v>-43.739834440856249</v>
      </c>
      <c r="D1182" s="1">
        <v>-3.8781319518227049</v>
      </c>
      <c r="E1182" s="1">
        <v>-43.761445356224236</v>
      </c>
      <c r="F1182" s="1">
        <v>-3.8673694611788703</v>
      </c>
      <c r="G1182" s="1">
        <v>3.0603426013589252</v>
      </c>
      <c r="H1182" s="1">
        <v>3.0538298830320265</v>
      </c>
      <c r="I1182" s="1">
        <v>3.0718533404873964</v>
      </c>
      <c r="J1182" s="1">
        <v>3.064819304808895</v>
      </c>
      <c r="K1182" s="1">
        <v>4.1951216370128961</v>
      </c>
      <c r="L1182" s="1">
        <v>2.0078746172346897</v>
      </c>
      <c r="M1182" s="1">
        <v>0.37612583386448162</v>
      </c>
      <c r="N1182" s="1">
        <v>0.35985703846598999</v>
      </c>
      <c r="O1182" s="2">
        <v>0.47862131088632304</v>
      </c>
    </row>
    <row r="1183" spans="1:15" x14ac:dyDescent="0.25">
      <c r="A1183">
        <v>20</v>
      </c>
      <c r="B1183">
        <v>30</v>
      </c>
      <c r="C1183" s="1">
        <v>-29.117823888473918</v>
      </c>
      <c r="D1183" s="1">
        <v>3.8348469096584532</v>
      </c>
      <c r="E1183" s="1">
        <v>-29.134716377598071</v>
      </c>
      <c r="F1183" s="1">
        <v>3.7930476839895348</v>
      </c>
      <c r="G1183" s="1">
        <v>3.0227525299920943</v>
      </c>
      <c r="H1183" s="1">
        <v>3.0272159605945035</v>
      </c>
      <c r="I1183" s="1">
        <v>3.0577883871732916</v>
      </c>
      <c r="J1183" s="1">
        <v>3.0509419268378517</v>
      </c>
      <c r="K1183" s="1">
        <v>4.0648974455205593</v>
      </c>
      <c r="L1183" s="1">
        <v>1.9987830421006814</v>
      </c>
      <c r="M1183" s="1">
        <v>1.1590713045003693</v>
      </c>
      <c r="N1183" s="1">
        <v>0.78375532344539989</v>
      </c>
      <c r="O1183" s="2">
        <v>0.49171795079438052</v>
      </c>
    </row>
    <row r="1184" spans="1:15" x14ac:dyDescent="0.25">
      <c r="A1184">
        <v>16</v>
      </c>
      <c r="B1184">
        <v>15</v>
      </c>
      <c r="C1184" s="1">
        <v>14.218136815896253</v>
      </c>
      <c r="D1184" s="1">
        <v>-3.7572947549767468</v>
      </c>
      <c r="E1184" s="1">
        <v>14.182444583508934</v>
      </c>
      <c r="F1184" s="1">
        <v>-3.7408832238867209</v>
      </c>
      <c r="G1184" s="1">
        <v>3.1316778269491885</v>
      </c>
      <c r="H1184" s="1">
        <v>3.1061518155166614</v>
      </c>
      <c r="I1184" s="1">
        <v>3.1373613987052278</v>
      </c>
      <c r="J1184" s="1">
        <v>3.1306179170585144</v>
      </c>
      <c r="K1184" s="1">
        <v>4.1970445191258259</v>
      </c>
      <c r="L1184" s="1">
        <v>2.0509816817125142</v>
      </c>
      <c r="M1184" s="1">
        <v>0.1814864769016197</v>
      </c>
      <c r="N1184" s="1">
        <v>0.78766599300245277</v>
      </c>
      <c r="O1184" s="2">
        <v>0.48867284403733208</v>
      </c>
    </row>
    <row r="1185" spans="1:15" x14ac:dyDescent="0.25">
      <c r="A1185">
        <v>14</v>
      </c>
      <c r="B1185">
        <v>15</v>
      </c>
      <c r="C1185" s="1">
        <v>-14.21867108715767</v>
      </c>
      <c r="D1185" s="1">
        <v>3.7552328004685469</v>
      </c>
      <c r="E1185" s="1">
        <v>-14.23333869433589</v>
      </c>
      <c r="F1185" s="1">
        <v>3.7958230767835413</v>
      </c>
      <c r="G1185" s="1">
        <v>3.0978616055540726</v>
      </c>
      <c r="H1185" s="1">
        <v>3.1089541969973711</v>
      </c>
      <c r="I1185" s="1">
        <v>3.1373539859995385</v>
      </c>
      <c r="J1185" s="1">
        <v>3.1306179170585144</v>
      </c>
      <c r="K1185" s="1">
        <v>4.1970445191258259</v>
      </c>
      <c r="L1185" s="1">
        <v>2.0509816817125142</v>
      </c>
      <c r="M1185" s="1">
        <v>1.2748271380058118</v>
      </c>
      <c r="N1185" s="1">
        <v>0.69681695800041676</v>
      </c>
      <c r="O1185" s="2">
        <v>0.48867284403733208</v>
      </c>
    </row>
    <row r="1186" spans="1:15" x14ac:dyDescent="0.25">
      <c r="A1186">
        <v>16</v>
      </c>
      <c r="B1186">
        <v>15</v>
      </c>
      <c r="C1186" s="1">
        <v>14.221753496698918</v>
      </c>
      <c r="D1186" s="1">
        <v>-3.7433127929182941</v>
      </c>
      <c r="E1186" s="1">
        <v>14.224659196106119</v>
      </c>
      <c r="F1186" s="1">
        <v>-3.7568742597083586</v>
      </c>
      <c r="G1186" s="1">
        <v>3.1495933548459574</v>
      </c>
      <c r="H1186" s="1">
        <v>3.1436317566634773</v>
      </c>
      <c r="I1186" s="1">
        <v>3.1373112140174322</v>
      </c>
      <c r="J1186" s="1">
        <v>3.1306179170585144</v>
      </c>
      <c r="K1186" s="1">
        <v>4.1970445191258259</v>
      </c>
      <c r="L1186" s="1">
        <v>2.0509816817125142</v>
      </c>
      <c r="M1186" s="1">
        <v>0.38995957397572978</v>
      </c>
      <c r="N1186" s="1">
        <v>0.41397468317902442</v>
      </c>
      <c r="O1186" s="2">
        <v>0.48867284403733208</v>
      </c>
    </row>
    <row r="1187" spans="1:15" x14ac:dyDescent="0.25">
      <c r="A1187">
        <v>17</v>
      </c>
      <c r="B1187">
        <v>15</v>
      </c>
      <c r="C1187" s="1">
        <v>14.225341868204131</v>
      </c>
      <c r="D1187" s="1">
        <v>-3.729384635634128</v>
      </c>
      <c r="E1187" s="1">
        <v>14.189775897731097</v>
      </c>
      <c r="F1187" s="1">
        <v>-3.6915147903287973</v>
      </c>
      <c r="G1187" s="1">
        <v>3.1635677484497307</v>
      </c>
      <c r="H1187" s="1">
        <v>3.1156650105300558</v>
      </c>
      <c r="I1187" s="1">
        <v>3.1372614097922487</v>
      </c>
      <c r="J1187" s="1">
        <v>3.1306179170585144</v>
      </c>
      <c r="K1187" s="1">
        <v>4.1970445191258259</v>
      </c>
      <c r="L1187" s="1">
        <v>2.0509816817125142</v>
      </c>
      <c r="M1187" s="1">
        <v>0.83154023397706933</v>
      </c>
      <c r="N1187" s="1">
        <v>0.47992664416495529</v>
      </c>
      <c r="O1187" s="2">
        <v>0.48867284403733208</v>
      </c>
    </row>
    <row r="1188" spans="1:15" x14ac:dyDescent="0.25">
      <c r="A1188">
        <v>46</v>
      </c>
      <c r="B1188">
        <v>60</v>
      </c>
      <c r="C1188" s="1">
        <v>58.014667393759375</v>
      </c>
      <c r="D1188" s="1">
        <v>3.7271160431827424</v>
      </c>
      <c r="E1188" s="1">
        <v>58.046182253675461</v>
      </c>
      <c r="F1188" s="1">
        <v>3.6473883628969275</v>
      </c>
      <c r="G1188" s="1">
        <v>4.8550298627214836</v>
      </c>
      <c r="H1188" s="1">
        <v>4.7751935538084664</v>
      </c>
      <c r="I1188" s="1">
        <v>4.8293424447472937</v>
      </c>
      <c r="J1188" s="1">
        <v>4.8191282197520762</v>
      </c>
      <c r="K1188" s="1">
        <v>6.9255697695451905</v>
      </c>
      <c r="L1188" s="1">
        <v>3.1571862048953463</v>
      </c>
      <c r="M1188" s="1">
        <v>0.52908877392137976</v>
      </c>
      <c r="N1188" s="1">
        <v>0.92006042160468104</v>
      </c>
      <c r="O1188" s="2">
        <v>0.45587385730758179</v>
      </c>
    </row>
    <row r="1189" spans="1:15" x14ac:dyDescent="0.25">
      <c r="A1189">
        <v>14</v>
      </c>
      <c r="B1189">
        <v>15</v>
      </c>
      <c r="C1189" s="1">
        <v>-14.230290764423346</v>
      </c>
      <c r="D1189" s="1">
        <v>-3.7100835641965366</v>
      </c>
      <c r="E1189" s="1">
        <v>-14.260577889980425</v>
      </c>
      <c r="F1189" s="1">
        <v>-3.6425235956261668</v>
      </c>
      <c r="G1189" s="1">
        <v>3.1869623012663375</v>
      </c>
      <c r="H1189" s="1">
        <v>3.101495285842538</v>
      </c>
      <c r="I1189" s="1">
        <v>3.1371927021947159</v>
      </c>
      <c r="J1189" s="1">
        <v>3.1306179170585144</v>
      </c>
      <c r="K1189" s="1">
        <v>4.1970445191258259</v>
      </c>
      <c r="L1189" s="1">
        <v>2.0509816817125142</v>
      </c>
      <c r="M1189" s="1">
        <v>1.561662623114358</v>
      </c>
      <c r="N1189" s="1">
        <v>0.93898679610809554</v>
      </c>
      <c r="O1189" s="2">
        <v>0.48867284403733208</v>
      </c>
    </row>
    <row r="1190" spans="1:15" x14ac:dyDescent="0.25">
      <c r="A1190">
        <v>43</v>
      </c>
      <c r="B1190">
        <v>15</v>
      </c>
      <c r="C1190" s="1">
        <v>-14.239207320520455</v>
      </c>
      <c r="D1190" s="1">
        <v>-3.6750338792438142</v>
      </c>
      <c r="E1190" s="1">
        <v>-14.239057209947443</v>
      </c>
      <c r="F1190" s="1">
        <v>-3.6872510274482182</v>
      </c>
      <c r="G1190" s="1">
        <v>2.8929721907595947</v>
      </c>
      <c r="H1190" s="1">
        <v>2.8856782068441271</v>
      </c>
      <c r="I1190" s="1">
        <v>2.8802408607467966</v>
      </c>
      <c r="J1190" s="1">
        <v>2.8743180570236744</v>
      </c>
      <c r="K1190" s="1">
        <v>3.8499589366497706</v>
      </c>
      <c r="L1190" s="1">
        <v>1.8830703198396326</v>
      </c>
      <c r="M1190" s="1">
        <v>0.44007785672682931</v>
      </c>
      <c r="N1190" s="1">
        <v>0.39367348006819453</v>
      </c>
      <c r="O1190" s="2">
        <v>0.48911439078315938</v>
      </c>
    </row>
    <row r="1191" spans="1:15" x14ac:dyDescent="0.25">
      <c r="A1191">
        <v>14</v>
      </c>
      <c r="B1191">
        <v>15</v>
      </c>
      <c r="C1191" s="1">
        <v>14.243348067971809</v>
      </c>
      <c r="D1191" s="1">
        <v>3.6586348633140435</v>
      </c>
      <c r="E1191" s="1">
        <v>14.274184542059746</v>
      </c>
      <c r="F1191" s="1">
        <v>3.6387921264189416</v>
      </c>
      <c r="G1191" s="1">
        <v>3.1150666136776675</v>
      </c>
      <c r="H1191" s="1">
        <v>3.149567543552072</v>
      </c>
      <c r="I1191" s="1">
        <v>3.1370113098440338</v>
      </c>
      <c r="J1191" s="1">
        <v>3.1306179170585144</v>
      </c>
      <c r="K1191" s="1">
        <v>4.1970445191258259</v>
      </c>
      <c r="L1191" s="1">
        <v>2.0509816817125142</v>
      </c>
      <c r="M1191" s="1">
        <v>0.70446956318722975</v>
      </c>
      <c r="N1191" s="1">
        <v>0.60165804452589244</v>
      </c>
      <c r="O1191" s="2">
        <v>0.48867284403733208</v>
      </c>
    </row>
    <row r="1192" spans="1:15" x14ac:dyDescent="0.25">
      <c r="A1192">
        <v>24</v>
      </c>
      <c r="B1192">
        <v>30</v>
      </c>
      <c r="C1192" s="1">
        <v>-29.143051757902342</v>
      </c>
      <c r="D1192" s="1">
        <v>3.6190134885594083</v>
      </c>
      <c r="E1192" s="1">
        <v>-29.164069487453077</v>
      </c>
      <c r="F1192" s="1">
        <v>3.5889817457111746</v>
      </c>
      <c r="G1192" s="1">
        <v>3.0609387589265329</v>
      </c>
      <c r="H1192" s="1">
        <v>3.0627141077364604</v>
      </c>
      <c r="I1192" s="1">
        <v>3.0570381605452588</v>
      </c>
      <c r="J1192" s="1">
        <v>3.0509419268378517</v>
      </c>
      <c r="K1192" s="1">
        <v>4.0648974455205593</v>
      </c>
      <c r="L1192" s="1">
        <v>1.9987830421006814</v>
      </c>
      <c r="M1192" s="1">
        <v>0.12743144141315768</v>
      </c>
      <c r="N1192" s="1">
        <v>0.38437087121099395</v>
      </c>
      <c r="O1192" s="2">
        <v>0.49171795079438052</v>
      </c>
    </row>
    <row r="1193" spans="1:15" x14ac:dyDescent="0.25">
      <c r="A1193">
        <v>16</v>
      </c>
      <c r="B1193">
        <v>15</v>
      </c>
      <c r="C1193" s="1">
        <v>-14.260064215716204</v>
      </c>
      <c r="D1193" s="1">
        <v>-3.5916173656275969</v>
      </c>
      <c r="E1193" s="1">
        <v>-14.224175558960145</v>
      </c>
      <c r="F1193" s="1">
        <v>-3.5563995772919053</v>
      </c>
      <c r="G1193" s="1">
        <v>3.1335801691007723</v>
      </c>
      <c r="H1193" s="1">
        <v>3.17160101436663</v>
      </c>
      <c r="I1193" s="1">
        <v>3.1367788509529566</v>
      </c>
      <c r="J1193" s="1">
        <v>3.1306179170585144</v>
      </c>
      <c r="K1193" s="1">
        <v>4.1970445191258259</v>
      </c>
      <c r="L1193" s="1">
        <v>2.0509816817125142</v>
      </c>
      <c r="M1193" s="1">
        <v>0.10207754962599899</v>
      </c>
      <c r="N1193" s="1">
        <v>1.2921895636453471</v>
      </c>
      <c r="O1193" s="2">
        <v>0.48867284403733208</v>
      </c>
    </row>
    <row r="1194" spans="1:15" x14ac:dyDescent="0.25">
      <c r="A1194">
        <v>45</v>
      </c>
      <c r="B1194">
        <v>45</v>
      </c>
      <c r="C1194" s="1">
        <v>-43.765794444606243</v>
      </c>
      <c r="D1194" s="1">
        <v>-3.4922510812571632</v>
      </c>
      <c r="E1194" s="1">
        <v>-43.70646768254165</v>
      </c>
      <c r="F1194" s="1">
        <v>-3.4346719341147867</v>
      </c>
      <c r="G1194" s="1">
        <v>3.9330298418792258</v>
      </c>
      <c r="H1194" s="1">
        <v>3.8639580373856242</v>
      </c>
      <c r="I1194" s="1">
        <v>3.9034808929059568</v>
      </c>
      <c r="J1194" s="1">
        <v>3.8962323074758909</v>
      </c>
      <c r="K1194" s="1">
        <v>6.1688102740739597</v>
      </c>
      <c r="L1194" s="1">
        <v>2.5525635200599188</v>
      </c>
      <c r="M1194" s="1">
        <v>0.75130243504967442</v>
      </c>
      <c r="N1194" s="1">
        <v>0.83526450799925578</v>
      </c>
      <c r="O1194" s="2">
        <v>0.41378538269976228</v>
      </c>
    </row>
    <row r="1195" spans="1:15" x14ac:dyDescent="0.25">
      <c r="A1195">
        <v>9</v>
      </c>
      <c r="B1195">
        <v>30</v>
      </c>
      <c r="C1195" s="1">
        <v>-29.157479366241088</v>
      </c>
      <c r="D1195" s="1">
        <v>3.4894607595269433</v>
      </c>
      <c r="E1195" s="1">
        <v>-29.103356545155791</v>
      </c>
      <c r="F1195" s="1">
        <v>3.4797468163238841</v>
      </c>
      <c r="G1195" s="1">
        <v>2.7868733544101119</v>
      </c>
      <c r="H1195" s="1">
        <v>2.7866682101206091</v>
      </c>
      <c r="I1195" s="1">
        <v>2.8151354229229737</v>
      </c>
      <c r="J1195" s="1">
        <v>2.8099161930276781</v>
      </c>
      <c r="K1195" s="1">
        <v>3.9413453266204446</v>
      </c>
      <c r="L1195" s="1">
        <v>1.8408783159530528</v>
      </c>
      <c r="M1195" s="1">
        <v>1.0141138443962041</v>
      </c>
      <c r="N1195" s="1">
        <v>0.83425729775210289</v>
      </c>
      <c r="O1195" s="2">
        <v>0.46706851681315037</v>
      </c>
    </row>
    <row r="1196" spans="1:15" x14ac:dyDescent="0.25">
      <c r="A1196">
        <v>5</v>
      </c>
      <c r="B1196">
        <v>15</v>
      </c>
      <c r="C1196" s="1">
        <v>14.298870508382711</v>
      </c>
      <c r="D1196" s="1">
        <v>3.4306466198661698</v>
      </c>
      <c r="E1196" s="1">
        <v>14.31824528080533</v>
      </c>
      <c r="F1196" s="1">
        <v>3.4337328886676572</v>
      </c>
      <c r="G1196" s="1">
        <v>3.0095146660664964</v>
      </c>
      <c r="H1196" s="1">
        <v>3.0049410402927608</v>
      </c>
      <c r="I1196" s="1">
        <v>3.020415010389633</v>
      </c>
      <c r="J1196" s="1">
        <v>3.015002315150396</v>
      </c>
      <c r="K1196" s="1">
        <v>4.0374009711060355</v>
      </c>
      <c r="L1196" s="1">
        <v>1.9752376950887751</v>
      </c>
      <c r="M1196" s="1">
        <v>0.36219608583544716</v>
      </c>
      <c r="N1196" s="1">
        <v>0.33482436835615781</v>
      </c>
      <c r="O1196" s="2">
        <v>0.48923495813884049</v>
      </c>
    </row>
    <row r="1197" spans="1:15" x14ac:dyDescent="0.25">
      <c r="A1197">
        <v>19</v>
      </c>
      <c r="B1197">
        <v>30</v>
      </c>
      <c r="C1197" s="1">
        <v>-29.168435241179349</v>
      </c>
      <c r="D1197" s="1">
        <v>3.3877123498548904</v>
      </c>
      <c r="E1197" s="1">
        <v>-29.137077585915385</v>
      </c>
      <c r="F1197" s="1">
        <v>3.3795108113379375</v>
      </c>
      <c r="G1197" s="1">
        <v>3.0991264265170444</v>
      </c>
      <c r="H1197" s="1">
        <v>3.0246756535273382</v>
      </c>
      <c r="I1197" s="1">
        <v>3.0562827081011998</v>
      </c>
      <c r="J1197" s="1">
        <v>3.0509419268378517</v>
      </c>
      <c r="K1197" s="1">
        <v>4.0648974455205593</v>
      </c>
      <c r="L1197" s="1">
        <v>1.9987830421006814</v>
      </c>
      <c r="M1197" s="1">
        <v>1.3824450028647106</v>
      </c>
      <c r="N1197" s="1">
        <v>0.86839966724637263</v>
      </c>
      <c r="O1197" s="2">
        <v>0.49171795079438052</v>
      </c>
    </row>
    <row r="1198" spans="1:15" x14ac:dyDescent="0.25">
      <c r="A1198">
        <v>9</v>
      </c>
      <c r="B1198">
        <v>30</v>
      </c>
      <c r="C1198" s="1">
        <v>-29.172445560520625</v>
      </c>
      <c r="D1198" s="1">
        <v>-3.3496818603646061</v>
      </c>
      <c r="E1198" s="1">
        <v>-29.160908092590393</v>
      </c>
      <c r="F1198" s="1">
        <v>-3.3344966189028873</v>
      </c>
      <c r="G1198" s="1">
        <v>2.8215518263411323</v>
      </c>
      <c r="H1198" s="1">
        <v>2.8384884949852993</v>
      </c>
      <c r="I1198" s="1">
        <v>2.8147250752685</v>
      </c>
      <c r="J1198" s="1">
        <v>2.8099161930276781</v>
      </c>
      <c r="K1198" s="1">
        <v>3.9413453266204446</v>
      </c>
      <c r="L1198" s="1">
        <v>1.8408783159530528</v>
      </c>
      <c r="M1198" s="1">
        <v>0.24195022784624684</v>
      </c>
      <c r="N1198" s="1">
        <v>1.006602704506264</v>
      </c>
      <c r="O1198" s="2">
        <v>0.46706851681315037</v>
      </c>
    </row>
    <row r="1199" spans="1:15" x14ac:dyDescent="0.25">
      <c r="A1199">
        <v>37</v>
      </c>
      <c r="B1199">
        <v>30</v>
      </c>
      <c r="C1199" s="1">
        <v>29.17366366220168</v>
      </c>
      <c r="D1199" s="1">
        <v>3.3380431734209481</v>
      </c>
      <c r="E1199" s="1">
        <v>29.163654500043826</v>
      </c>
      <c r="F1199" s="1">
        <v>3.3075683450451812</v>
      </c>
      <c r="G1199" s="1">
        <v>3.1014815114933736</v>
      </c>
      <c r="H1199" s="1">
        <v>3.0691160831337254</v>
      </c>
      <c r="I1199" s="1">
        <v>3.081425094257074</v>
      </c>
      <c r="J1199" s="1">
        <v>3.0761970722217438</v>
      </c>
      <c r="K1199" s="1">
        <v>4.2773587726646545</v>
      </c>
      <c r="L1199" s="1">
        <v>2.0153286065622864</v>
      </c>
      <c r="M1199" s="1">
        <v>0.64667215206588002</v>
      </c>
      <c r="N1199" s="1">
        <v>0.23071753873800363</v>
      </c>
      <c r="O1199" s="2">
        <v>0.47116192811359675</v>
      </c>
    </row>
    <row r="1200" spans="1:15" x14ac:dyDescent="0.25">
      <c r="A1200">
        <v>35</v>
      </c>
      <c r="B1200">
        <v>15</v>
      </c>
      <c r="C1200" s="1">
        <v>-14.320558916534919</v>
      </c>
      <c r="D1200" s="1">
        <v>-3.3370837006123701</v>
      </c>
      <c r="E1200" s="1">
        <v>-14.320299499086374</v>
      </c>
      <c r="F1200" s="1">
        <v>-3.3421486226562656</v>
      </c>
      <c r="G1200" s="1">
        <v>2.8125438637980267</v>
      </c>
      <c r="H1200" s="1">
        <v>2.8330095900284062</v>
      </c>
      <c r="I1200" s="1">
        <v>2.8283798677892324</v>
      </c>
      <c r="J1200" s="1">
        <v>2.8235839260031281</v>
      </c>
      <c r="K1200" s="1">
        <v>4.1425745698718108</v>
      </c>
      <c r="L1200" s="1">
        <v>1.8498325450240742</v>
      </c>
      <c r="M1200" s="1">
        <v>0.5630491383633397</v>
      </c>
      <c r="N1200" s="1">
        <v>0.33270851106379778</v>
      </c>
      <c r="O1200" s="2">
        <v>0.44654176136684876</v>
      </c>
    </row>
    <row r="1201" spans="1:15" x14ac:dyDescent="0.25">
      <c r="A1201">
        <v>43</v>
      </c>
      <c r="B1201">
        <v>15</v>
      </c>
      <c r="C1201" s="1">
        <v>14.330943154971633</v>
      </c>
      <c r="D1201" s="1">
        <v>3.2912890422970387</v>
      </c>
      <c r="E1201" s="1">
        <v>14.353997800376026</v>
      </c>
      <c r="F1201" s="1">
        <v>3.3575181272884409</v>
      </c>
      <c r="G1201" s="1">
        <v>2.8811004874464285</v>
      </c>
      <c r="H1201" s="1">
        <v>2.901316337335369</v>
      </c>
      <c r="I1201" s="1">
        <v>2.8790669143202563</v>
      </c>
      <c r="J1201" s="1">
        <v>2.8743180570236744</v>
      </c>
      <c r="K1201" s="1">
        <v>3.8499589366497706</v>
      </c>
      <c r="L1201" s="1">
        <v>1.8830703198396326</v>
      </c>
      <c r="M1201" s="1">
        <v>7.0583207181872457E-2</v>
      </c>
      <c r="N1201" s="1">
        <v>0.9305527964761815</v>
      </c>
      <c r="O1201" s="2">
        <v>0.48911439078315938</v>
      </c>
    </row>
    <row r="1202" spans="1:15" x14ac:dyDescent="0.25">
      <c r="A1202">
        <v>30</v>
      </c>
      <c r="B1202">
        <v>60</v>
      </c>
      <c r="C1202" s="1">
        <v>-58.031772137977626</v>
      </c>
      <c r="D1202" s="1">
        <v>-3.2795948614860433</v>
      </c>
      <c r="E1202" s="1">
        <v>-58.007769429335063</v>
      </c>
      <c r="F1202" s="1">
        <v>-3.2962244370242608</v>
      </c>
      <c r="G1202" s="1">
        <v>4.0219805517050284</v>
      </c>
      <c r="H1202" s="1">
        <v>4.0601502163970853</v>
      </c>
      <c r="I1202" s="1">
        <v>4.0651415601171852</v>
      </c>
      <c r="J1202" s="1">
        <v>4.0584838906792875</v>
      </c>
      <c r="K1202" s="1">
        <v>5.2828178155460135</v>
      </c>
      <c r="L1202" s="1">
        <v>2.6588604345334965</v>
      </c>
      <c r="M1202" s="1">
        <v>1.0731282227075816</v>
      </c>
      <c r="N1202" s="1">
        <v>4.1040986884383346E-2</v>
      </c>
      <c r="O1202" s="2">
        <v>0.5033034504254783</v>
      </c>
    </row>
    <row r="1203" spans="1:15" x14ac:dyDescent="0.25">
      <c r="A1203">
        <v>15</v>
      </c>
      <c r="B1203">
        <v>15</v>
      </c>
      <c r="C1203" s="1">
        <v>14.334214192233564</v>
      </c>
      <c r="D1203" s="1">
        <v>-3.2767236146081453</v>
      </c>
      <c r="E1203" s="1">
        <v>14.368508228920742</v>
      </c>
      <c r="F1203" s="1">
        <v>-3.2821512880089414</v>
      </c>
      <c r="G1203" s="1">
        <v>3.1155035749820699</v>
      </c>
      <c r="H1203" s="1">
        <v>3.1255263926909298</v>
      </c>
      <c r="I1203" s="1">
        <v>3.1357444842814126</v>
      </c>
      <c r="J1203" s="1">
        <v>3.1306179170585144</v>
      </c>
      <c r="K1203" s="1">
        <v>4.1970445191258259</v>
      </c>
      <c r="L1203" s="1">
        <v>2.0509816817125142</v>
      </c>
      <c r="M1203" s="1">
        <v>0.64968339185613788</v>
      </c>
      <c r="N1203" s="1">
        <v>0.1629013397388426</v>
      </c>
      <c r="O1203" s="2">
        <v>0.48867284403733208</v>
      </c>
    </row>
    <row r="1204" spans="1:15" x14ac:dyDescent="0.25">
      <c r="A1204">
        <v>38</v>
      </c>
      <c r="B1204">
        <v>30</v>
      </c>
      <c r="C1204" s="1">
        <v>-29.18226253331984</v>
      </c>
      <c r="D1204" s="1">
        <v>3.2546795175245475</v>
      </c>
      <c r="E1204" s="1">
        <v>-29.106902981316882</v>
      </c>
      <c r="F1204" s="1">
        <v>3.2239730237814599</v>
      </c>
      <c r="G1204" s="1">
        <v>3.0762265099325186</v>
      </c>
      <c r="H1204" s="1">
        <v>3.0739255339164613</v>
      </c>
      <c r="I1204" s="1">
        <v>3.0811668805259287</v>
      </c>
      <c r="J1204" s="1">
        <v>3.0761970722217438</v>
      </c>
      <c r="K1204" s="1">
        <v>4.2773587726646545</v>
      </c>
      <c r="L1204" s="1">
        <v>2.0153286065622864</v>
      </c>
      <c r="M1204" s="1">
        <v>0.1605984012379667</v>
      </c>
      <c r="N1204" s="1">
        <v>7.3896985474086505E-2</v>
      </c>
      <c r="O1204" s="2">
        <v>0.47116192811359675</v>
      </c>
    </row>
    <row r="1205" spans="1:15" x14ac:dyDescent="0.25">
      <c r="A1205">
        <v>20</v>
      </c>
      <c r="B1205">
        <v>30</v>
      </c>
      <c r="C1205" s="1">
        <v>-29.184433120567213</v>
      </c>
      <c r="D1205" s="1">
        <v>-3.2332910544469002</v>
      </c>
      <c r="E1205" s="1">
        <v>-29.18313852660475</v>
      </c>
      <c r="F1205" s="1">
        <v>-3.2115159880390785</v>
      </c>
      <c r="G1205" s="1">
        <v>3.0255370108706328</v>
      </c>
      <c r="H1205" s="1">
        <v>3.0473438467849601</v>
      </c>
      <c r="I1205" s="1">
        <v>3.0558062778363051</v>
      </c>
      <c r="J1205" s="1">
        <v>3.0509419268378517</v>
      </c>
      <c r="K1205" s="1">
        <v>4.0648974455205593</v>
      </c>
      <c r="L1205" s="1">
        <v>1.9987830421006814</v>
      </c>
      <c r="M1205" s="1">
        <v>1.0004593186900732</v>
      </c>
      <c r="N1205" s="1">
        <v>0.11807266372935639</v>
      </c>
      <c r="O1205" s="2">
        <v>0.49171795079438052</v>
      </c>
    </row>
    <row r="1206" spans="1:15" x14ac:dyDescent="0.25">
      <c r="A1206">
        <v>5</v>
      </c>
      <c r="B1206">
        <v>15</v>
      </c>
      <c r="C1206" s="1">
        <v>14.345350562157577</v>
      </c>
      <c r="D1206" s="1">
        <v>-3.2266145890202571</v>
      </c>
      <c r="E1206" s="1">
        <v>14.360668268284385</v>
      </c>
      <c r="F1206" s="1">
        <v>-3.2248466178185318</v>
      </c>
      <c r="G1206" s="1">
        <v>3.014274626313592</v>
      </c>
      <c r="H1206" s="1">
        <v>2.9884159856297354</v>
      </c>
      <c r="I1206" s="1">
        <v>3.0197895068428244</v>
      </c>
      <c r="J1206" s="1">
        <v>3.015002315150396</v>
      </c>
      <c r="K1206" s="1">
        <v>4.0374009711060355</v>
      </c>
      <c r="L1206" s="1">
        <v>1.9752376950887751</v>
      </c>
      <c r="M1206" s="1">
        <v>0.18295879483207683</v>
      </c>
      <c r="N1206" s="1">
        <v>0.88964620884458678</v>
      </c>
      <c r="O1206" s="2">
        <v>0.48923495813884049</v>
      </c>
    </row>
    <row r="1207" spans="1:15" x14ac:dyDescent="0.25">
      <c r="A1207">
        <v>27</v>
      </c>
      <c r="B1207">
        <v>45</v>
      </c>
      <c r="C1207" s="1">
        <v>43.788525769835942</v>
      </c>
      <c r="D1207" s="1">
        <v>3.1149084983422441</v>
      </c>
      <c r="E1207" s="1">
        <v>43.834137229411873</v>
      </c>
      <c r="F1207" s="1">
        <v>3.0910714732147202</v>
      </c>
      <c r="G1207" s="1">
        <v>3.0664005131907137</v>
      </c>
      <c r="H1207" s="1">
        <v>3.0668051570955921</v>
      </c>
      <c r="I1207" s="1">
        <v>3.069354075679799</v>
      </c>
      <c r="J1207" s="1">
        <v>3.064819304808895</v>
      </c>
      <c r="K1207" s="1">
        <v>4.1951216370128961</v>
      </c>
      <c r="L1207" s="1">
        <v>2.0078746172346897</v>
      </c>
      <c r="M1207" s="1">
        <v>9.6320179845391166E-2</v>
      </c>
      <c r="N1207" s="1">
        <v>6.4753128580813252E-2</v>
      </c>
      <c r="O1207" s="2">
        <v>0.47862131088632304</v>
      </c>
    </row>
    <row r="1208" spans="1:15" x14ac:dyDescent="0.25">
      <c r="A1208">
        <v>17</v>
      </c>
      <c r="B1208">
        <v>15</v>
      </c>
      <c r="C1208" s="1">
        <v>-14.375619881346251</v>
      </c>
      <c r="D1208" s="1">
        <v>-3.0860821072507036</v>
      </c>
      <c r="E1208" s="1">
        <v>-14.363516955154353</v>
      </c>
      <c r="F1208" s="1">
        <v>-3.0710678347689822</v>
      </c>
      <c r="G1208" s="1">
        <v>3.1505249398832684</v>
      </c>
      <c r="H1208" s="1">
        <v>3.1322266481783503</v>
      </c>
      <c r="I1208" s="1">
        <v>3.1351646038868157</v>
      </c>
      <c r="J1208" s="1">
        <v>3.1306179170585144</v>
      </c>
      <c r="K1208" s="1">
        <v>4.1970445191258259</v>
      </c>
      <c r="L1208" s="1">
        <v>2.0509816817125142</v>
      </c>
      <c r="M1208" s="1">
        <v>0.48754846540023977</v>
      </c>
      <c r="N1208" s="1">
        <v>5.1360622985933933E-2</v>
      </c>
      <c r="O1208" s="2">
        <v>0.48867284403733208</v>
      </c>
    </row>
    <row r="1209" spans="1:15" x14ac:dyDescent="0.25">
      <c r="A1209">
        <v>31</v>
      </c>
      <c r="B1209">
        <v>60</v>
      </c>
      <c r="C1209" s="1">
        <v>58.039097510412674</v>
      </c>
      <c r="D1209" s="1">
        <v>-3.0678832087734786</v>
      </c>
      <c r="E1209" s="1">
        <v>58.056484982375068</v>
      </c>
      <c r="F1209" s="1">
        <v>-3.0862566264428777</v>
      </c>
      <c r="G1209" s="1">
        <v>4.0274739906427586</v>
      </c>
      <c r="H1209" s="1">
        <v>4.050547681561067</v>
      </c>
      <c r="I1209" s="1">
        <v>4.0643087482791334</v>
      </c>
      <c r="J1209" s="1">
        <v>4.0584838906792875</v>
      </c>
      <c r="K1209" s="1">
        <v>5.2828178155460135</v>
      </c>
      <c r="L1209" s="1">
        <v>2.6588604345334965</v>
      </c>
      <c r="M1209" s="1">
        <v>0.91458710154193179</v>
      </c>
      <c r="N1209" s="1">
        <v>0.19592928517661279</v>
      </c>
      <c r="O1209" s="2">
        <v>0.5033034504254783</v>
      </c>
    </row>
    <row r="1210" spans="1:15" x14ac:dyDescent="0.25">
      <c r="A1210">
        <v>5</v>
      </c>
      <c r="B1210">
        <v>15</v>
      </c>
      <c r="C1210" s="1">
        <v>-14.386315872187069</v>
      </c>
      <c r="D1210" s="1">
        <v>-3.0347878064007774</v>
      </c>
      <c r="E1210" s="1">
        <v>-14.40719071036283</v>
      </c>
      <c r="F1210" s="1">
        <v>-3.0128246430715397</v>
      </c>
      <c r="G1210" s="1">
        <v>3.0182170581017966</v>
      </c>
      <c r="H1210" s="1">
        <v>3.0338698558182733</v>
      </c>
      <c r="I1210" s="1">
        <v>3.0192365701256079</v>
      </c>
      <c r="J1210" s="1">
        <v>3.015002315150396</v>
      </c>
      <c r="K1210" s="1">
        <v>4.0374009711060355</v>
      </c>
      <c r="L1210" s="1">
        <v>1.9752376950887751</v>
      </c>
      <c r="M1210" s="1">
        <v>3.3778618442121516E-2</v>
      </c>
      <c r="N1210" s="1">
        <v>0.62189683686311292</v>
      </c>
      <c r="O1210" s="2">
        <v>0.48923495813884049</v>
      </c>
    </row>
    <row r="1211" spans="1:15" x14ac:dyDescent="0.25">
      <c r="A1211">
        <v>23</v>
      </c>
      <c r="B1211">
        <v>30</v>
      </c>
      <c r="C1211" s="1">
        <v>-29.205068017404223</v>
      </c>
      <c r="D1211" s="1">
        <v>-3.0222917895640116</v>
      </c>
      <c r="E1211" s="1">
        <v>-29.237414141894362</v>
      </c>
      <c r="F1211" s="1">
        <v>-3.0282105161370829</v>
      </c>
      <c r="G1211" s="1">
        <v>3.0597712535743069</v>
      </c>
      <c r="H1211" s="1">
        <v>3.1073035539920579</v>
      </c>
      <c r="I1211" s="1">
        <v>3.0551914014864572</v>
      </c>
      <c r="J1211" s="1">
        <v>3.0509419268378517</v>
      </c>
      <c r="K1211" s="1">
        <v>4.0648974455205593</v>
      </c>
      <c r="L1211" s="1">
        <v>1.9987830421006814</v>
      </c>
      <c r="M1211" s="1">
        <v>0.14967955798982413</v>
      </c>
      <c r="N1211" s="1">
        <v>1.813843616334057</v>
      </c>
      <c r="O1211" s="2">
        <v>0.49171795079438052</v>
      </c>
    </row>
    <row r="1212" spans="1:15" x14ac:dyDescent="0.25">
      <c r="A1212">
        <v>31</v>
      </c>
      <c r="B1212">
        <v>60</v>
      </c>
      <c r="C1212" s="1">
        <v>-58.041978075995779</v>
      </c>
      <c r="D1212" s="1">
        <v>-2.9804889322420487</v>
      </c>
      <c r="E1212" s="1">
        <v>-58.036988172724797</v>
      </c>
      <c r="F1212" s="1">
        <v>-2.9852020295429509</v>
      </c>
      <c r="G1212" s="1">
        <v>4.0319804119248754</v>
      </c>
      <c r="H1212" s="1">
        <v>4.1077034014606131</v>
      </c>
      <c r="I1212" s="1">
        <v>4.0639812424140738</v>
      </c>
      <c r="J1212" s="1">
        <v>4.0584838906792875</v>
      </c>
      <c r="K1212" s="1">
        <v>5.2828178155460135</v>
      </c>
      <c r="L1212" s="1">
        <v>2.6588604345334965</v>
      </c>
      <c r="M1212" s="1">
        <v>0.79367524689736946</v>
      </c>
      <c r="N1212" s="1">
        <v>1.1982245544754804</v>
      </c>
      <c r="O1212" s="2">
        <v>0.5033034504254783</v>
      </c>
    </row>
    <row r="1213" spans="1:15" x14ac:dyDescent="0.25">
      <c r="A1213">
        <v>39</v>
      </c>
      <c r="B1213">
        <v>45</v>
      </c>
      <c r="C1213" s="1">
        <v>43.79935177362767</v>
      </c>
      <c r="D1213" s="1">
        <v>-2.9179349780050607</v>
      </c>
      <c r="E1213" s="1">
        <v>43.795739393355092</v>
      </c>
      <c r="F1213" s="1">
        <v>-2.8626325988888559</v>
      </c>
      <c r="G1213" s="1">
        <v>2.8974558572750952</v>
      </c>
      <c r="H1213" s="1">
        <v>2.9216365630837005</v>
      </c>
      <c r="I1213" s="1">
        <v>2.9144156729402586</v>
      </c>
      <c r="J1213" s="1">
        <v>2.9106370497538285</v>
      </c>
      <c r="K1213" s="1">
        <v>4.0803385971879029</v>
      </c>
      <c r="L1213" s="1">
        <v>1.9068642131735678</v>
      </c>
      <c r="M1213" s="1">
        <v>0.58533473849410678</v>
      </c>
      <c r="N1213" s="1">
        <v>0.37648465482860283</v>
      </c>
      <c r="O1213" s="2">
        <v>0.46732989622178533</v>
      </c>
    </row>
    <row r="1214" spans="1:15" x14ac:dyDescent="0.25">
      <c r="A1214">
        <v>2</v>
      </c>
      <c r="B1214">
        <v>15</v>
      </c>
      <c r="C1214" s="1">
        <v>14.41383448043317</v>
      </c>
      <c r="D1214" s="1">
        <v>-2.8984480478864763</v>
      </c>
      <c r="E1214" s="1">
        <v>14.413497473051406</v>
      </c>
      <c r="F1214" s="1">
        <v>-2.8742473520679952</v>
      </c>
      <c r="G1214" s="1">
        <v>3.0064715157048751</v>
      </c>
      <c r="H1214" s="1">
        <v>2.991853678303062</v>
      </c>
      <c r="I1214" s="1">
        <v>3.0188642660557292</v>
      </c>
      <c r="J1214" s="1">
        <v>3.015002315150396</v>
      </c>
      <c r="K1214" s="1">
        <v>4.0374009711060355</v>
      </c>
      <c r="L1214" s="1">
        <v>1.9752376950887751</v>
      </c>
      <c r="M1214" s="1">
        <v>0.41220248673962784</v>
      </c>
      <c r="N1214" s="1">
        <v>0.77372222496066423</v>
      </c>
      <c r="O1214" s="2">
        <v>0.48923495813884049</v>
      </c>
    </row>
    <row r="1215" spans="1:15" x14ac:dyDescent="0.25">
      <c r="A1215">
        <v>16</v>
      </c>
      <c r="B1215">
        <v>15</v>
      </c>
      <c r="C1215" s="1">
        <v>14.437536282505402</v>
      </c>
      <c r="D1215" s="1">
        <v>2.775412999759844</v>
      </c>
      <c r="E1215" s="1">
        <v>14.414568927224931</v>
      </c>
      <c r="F1215" s="1">
        <v>2.8034259280219316</v>
      </c>
      <c r="G1215" s="1">
        <v>3.1025804116010693</v>
      </c>
      <c r="H1215" s="1">
        <v>3.0988957603483591</v>
      </c>
      <c r="I1215" s="1">
        <v>3.1342944193668343</v>
      </c>
      <c r="J1215" s="1">
        <v>3.1306179170585144</v>
      </c>
      <c r="K1215" s="1">
        <v>4.1970445191258259</v>
      </c>
      <c r="L1215" s="1">
        <v>2.0509816817125142</v>
      </c>
      <c r="M1215" s="1">
        <v>1.0221816539284829</v>
      </c>
      <c r="N1215" s="1">
        <v>1.0236600119324217</v>
      </c>
      <c r="O1215" s="2">
        <v>0.48867284403733208</v>
      </c>
    </row>
    <row r="1216" spans="1:15" x14ac:dyDescent="0.25">
      <c r="A1216">
        <v>11</v>
      </c>
      <c r="B1216">
        <v>45</v>
      </c>
      <c r="C1216" s="1">
        <v>43.808526528477664</v>
      </c>
      <c r="D1216" s="1">
        <v>2.7398573312371908</v>
      </c>
      <c r="E1216" s="1">
        <v>43.7955661110839</v>
      </c>
      <c r="F1216" s="1">
        <v>2.7189424148590682</v>
      </c>
      <c r="G1216" s="1">
        <v>3.0969133437335881</v>
      </c>
      <c r="H1216" s="1">
        <v>3.1092734250844338</v>
      </c>
      <c r="I1216" s="1">
        <v>3.1120202096760736</v>
      </c>
      <c r="J1216" s="1">
        <v>3.1084627475437734</v>
      </c>
      <c r="K1216" s="1">
        <v>4.3749651847690076</v>
      </c>
      <c r="L1216" s="1">
        <v>2.0364670242123535</v>
      </c>
      <c r="M1216" s="1">
        <v>0.48780396045156915</v>
      </c>
      <c r="N1216" s="1">
        <v>2.6072893239951333E-2</v>
      </c>
      <c r="O1216" s="2">
        <v>0.46548188115921574</v>
      </c>
    </row>
    <row r="1217" spans="1:15" x14ac:dyDescent="0.25">
      <c r="A1217">
        <v>11</v>
      </c>
      <c r="B1217">
        <v>45</v>
      </c>
      <c r="C1217" s="1">
        <v>43.811962004034328</v>
      </c>
      <c r="D1217" s="1">
        <v>2.6701014089984785</v>
      </c>
      <c r="E1217" s="1">
        <v>43.793585270722076</v>
      </c>
      <c r="F1217" s="1">
        <v>2.6455187293254907</v>
      </c>
      <c r="G1217" s="1">
        <v>3.1178778194412677</v>
      </c>
      <c r="H1217" s="1">
        <v>3.0977340761118572</v>
      </c>
      <c r="I1217" s="1">
        <v>3.1118412098628938</v>
      </c>
      <c r="J1217" s="1">
        <v>3.1084627475437734</v>
      </c>
      <c r="K1217" s="1">
        <v>4.3749651847690076</v>
      </c>
      <c r="L1217" s="1">
        <v>2.0364670242123535</v>
      </c>
      <c r="M1217" s="1">
        <v>0.19361276893960225</v>
      </c>
      <c r="N1217" s="1">
        <v>0.34633932959740382</v>
      </c>
      <c r="O1217" s="2">
        <v>0.46548188115921574</v>
      </c>
    </row>
    <row r="1218" spans="1:15" x14ac:dyDescent="0.25">
      <c r="A1218">
        <v>3</v>
      </c>
      <c r="B1218">
        <v>15</v>
      </c>
      <c r="C1218" s="1">
        <v>14.461582021753575</v>
      </c>
      <c r="D1218" s="1">
        <v>2.6445093434801126</v>
      </c>
      <c r="E1218" s="1">
        <v>14.481534701971894</v>
      </c>
      <c r="F1218" s="1">
        <v>2.6575281756980438</v>
      </c>
      <c r="G1218" s="1">
        <v>3.0190278536039479</v>
      </c>
      <c r="H1218" s="1">
        <v>3.0076575702033828</v>
      </c>
      <c r="I1218" s="1">
        <v>3.0182166288432972</v>
      </c>
      <c r="J1218" s="1">
        <v>3.015002315150396</v>
      </c>
      <c r="K1218" s="1">
        <v>4.0374009711060355</v>
      </c>
      <c r="L1218" s="1">
        <v>1.9752376950887751</v>
      </c>
      <c r="M1218" s="1">
        <v>2.6870396696812775E-2</v>
      </c>
      <c r="N1218" s="1">
        <v>0.24420150151988679</v>
      </c>
      <c r="O1218" s="2">
        <v>0.48923495813884049</v>
      </c>
    </row>
    <row r="1219" spans="1:15" x14ac:dyDescent="0.25">
      <c r="A1219">
        <v>2</v>
      </c>
      <c r="B1219">
        <v>15</v>
      </c>
      <c r="C1219" s="1">
        <v>-14.47277864911967</v>
      </c>
      <c r="D1219" s="1">
        <v>-2.5812064509111683</v>
      </c>
      <c r="E1219" s="1">
        <v>-14.481195684339912</v>
      </c>
      <c r="F1219" s="1">
        <v>-2.5450798687814848</v>
      </c>
      <c r="G1219" s="1">
        <v>3.0120650808370777</v>
      </c>
      <c r="H1219" s="1">
        <v>3.0222701334606747</v>
      </c>
      <c r="I1219" s="1">
        <v>3.0180644568293955</v>
      </c>
      <c r="J1219" s="1">
        <v>3.015002315150396</v>
      </c>
      <c r="K1219" s="1">
        <v>4.0374009711060355</v>
      </c>
      <c r="L1219" s="1">
        <v>1.9752376950887751</v>
      </c>
      <c r="M1219" s="1">
        <v>0.19917816618525841</v>
      </c>
      <c r="N1219" s="1">
        <v>0.24047547007178707</v>
      </c>
      <c r="O1219" s="2">
        <v>0.48923495813884049</v>
      </c>
    </row>
    <row r="1220" spans="1:15" x14ac:dyDescent="0.25">
      <c r="A1220">
        <v>17</v>
      </c>
      <c r="B1220">
        <v>15</v>
      </c>
      <c r="C1220" s="1">
        <v>-14.476901616481495</v>
      </c>
      <c r="D1220" s="1">
        <v>2.5574878440118791</v>
      </c>
      <c r="E1220" s="1">
        <v>-14.513443169469095</v>
      </c>
      <c r="F1220" s="1">
        <v>2.5560120783398652</v>
      </c>
      <c r="G1220" s="1">
        <v>3.1575334748721513</v>
      </c>
      <c r="H1220" s="1">
        <v>3.1199866452477925</v>
      </c>
      <c r="I1220" s="1">
        <v>3.1337392683292515</v>
      </c>
      <c r="J1220" s="1">
        <v>3.1306179170585144</v>
      </c>
      <c r="K1220" s="1">
        <v>4.1970445191258259</v>
      </c>
      <c r="L1220" s="1">
        <v>2.0509816817125142</v>
      </c>
      <c r="M1220" s="1">
        <v>0.75356941524945176</v>
      </c>
      <c r="N1220" s="1">
        <v>0.34074734989378908</v>
      </c>
      <c r="O1220" s="2">
        <v>0.48867284403733208</v>
      </c>
    </row>
    <row r="1221" spans="1:15" x14ac:dyDescent="0.25">
      <c r="A1221">
        <v>19</v>
      </c>
      <c r="B1221">
        <v>30</v>
      </c>
      <c r="C1221" s="1">
        <v>29.252821040979981</v>
      </c>
      <c r="D1221" s="1">
        <v>-2.4646974602840515</v>
      </c>
      <c r="E1221" s="1">
        <v>29.242570454812885</v>
      </c>
      <c r="F1221" s="1">
        <v>-2.4886467360712352</v>
      </c>
      <c r="G1221" s="1">
        <v>3.0476619941550034</v>
      </c>
      <c r="H1221" s="1">
        <v>3.0531386800671485</v>
      </c>
      <c r="I1221" s="1">
        <v>3.0537669427112717</v>
      </c>
      <c r="J1221" s="1">
        <v>3.0509419268378517</v>
      </c>
      <c r="K1221" s="1">
        <v>4.0648974455205593</v>
      </c>
      <c r="L1221" s="1">
        <v>1.9987830421006814</v>
      </c>
      <c r="M1221" s="1">
        <v>0.2003158016859074</v>
      </c>
      <c r="N1221" s="1">
        <v>7.1950653392805791E-2</v>
      </c>
      <c r="O1221" s="2">
        <v>0.49171795079438052</v>
      </c>
    </row>
    <row r="1222" spans="1:15" x14ac:dyDescent="0.25">
      <c r="A1222">
        <v>15</v>
      </c>
      <c r="B1222">
        <v>15</v>
      </c>
      <c r="C1222" s="1">
        <v>14.495634973920447</v>
      </c>
      <c r="D1222" s="1">
        <v>-2.4467274706388791</v>
      </c>
      <c r="E1222" s="1">
        <v>14.501626880594367</v>
      </c>
      <c r="F1222" s="1">
        <v>-2.4843382835306134</v>
      </c>
      <c r="G1222" s="1">
        <v>3.153637441356572</v>
      </c>
      <c r="H1222" s="1">
        <v>3.1518582878604788</v>
      </c>
      <c r="I1222" s="1">
        <v>3.1334745609855381</v>
      </c>
      <c r="J1222" s="1">
        <v>3.1306179170585144</v>
      </c>
      <c r="K1222" s="1">
        <v>4.1970445191258259</v>
      </c>
      <c r="L1222" s="1">
        <v>2.0509816817125142</v>
      </c>
      <c r="M1222" s="1">
        <v>0.63935315158994876</v>
      </c>
      <c r="N1222" s="1">
        <v>0.67389993020221173</v>
      </c>
      <c r="O1222" s="2">
        <v>0.48867284403733208</v>
      </c>
    </row>
    <row r="1223" spans="1:15" x14ac:dyDescent="0.25">
      <c r="A1223">
        <v>17</v>
      </c>
      <c r="B1223">
        <v>15</v>
      </c>
      <c r="C1223" s="1">
        <v>-14.50149030722851</v>
      </c>
      <c r="D1223" s="1">
        <v>2.4110313411256041</v>
      </c>
      <c r="E1223" s="1">
        <v>-14.508777774119933</v>
      </c>
      <c r="F1223" s="1">
        <v>2.397237989278084</v>
      </c>
      <c r="G1223" s="1">
        <v>3.1474989839306788</v>
      </c>
      <c r="H1223" s="1">
        <v>3.1645486521073889</v>
      </c>
      <c r="I1223" s="1">
        <v>3.1333917548479393</v>
      </c>
      <c r="J1223" s="1">
        <v>3.1306179170585144</v>
      </c>
      <c r="K1223" s="1">
        <v>4.1970445191258259</v>
      </c>
      <c r="L1223" s="1">
        <v>2.0509816817125142</v>
      </c>
      <c r="M1223" s="1">
        <v>0.44820440466424105</v>
      </c>
      <c r="N1223" s="1">
        <v>1.0722140431078135</v>
      </c>
      <c r="O1223" s="2">
        <v>0.48867284403733208</v>
      </c>
    </row>
    <row r="1224" spans="1:15" x14ac:dyDescent="0.25">
      <c r="A1224">
        <v>15</v>
      </c>
      <c r="B1224">
        <v>15</v>
      </c>
      <c r="C1224" s="1">
        <v>14.515762006182882</v>
      </c>
      <c r="D1224" s="1">
        <v>2.3216594868755425</v>
      </c>
      <c r="E1224" s="1">
        <v>14.509035689873187</v>
      </c>
      <c r="F1224" s="1">
        <v>2.2195509907172419</v>
      </c>
      <c r="G1224" s="1">
        <v>3.1332942693554848</v>
      </c>
      <c r="H1224" s="1">
        <v>3.1207460576810773</v>
      </c>
      <c r="I1224" s="1">
        <v>3.1331897873624954</v>
      </c>
      <c r="J1224" s="1">
        <v>3.1306179170585144</v>
      </c>
      <c r="K1224" s="1">
        <v>4.1970445191258259</v>
      </c>
      <c r="L1224" s="1">
        <v>2.0509816817125142</v>
      </c>
      <c r="M1224" s="1">
        <v>3.3345732640328849E-3</v>
      </c>
      <c r="N1224" s="1">
        <v>0.31633010808872497</v>
      </c>
      <c r="O1224" s="2">
        <v>0.48867284403733208</v>
      </c>
    </row>
    <row r="1225" spans="1:15" x14ac:dyDescent="0.25">
      <c r="A1225">
        <v>19</v>
      </c>
      <c r="B1225">
        <v>30</v>
      </c>
      <c r="C1225" s="1">
        <v>-29.263748598585529</v>
      </c>
      <c r="D1225" s="1">
        <v>-2.3181101141110387</v>
      </c>
      <c r="E1225" s="1">
        <v>-29.218583644437466</v>
      </c>
      <c r="F1225" s="1">
        <v>-2.2805230534123608</v>
      </c>
      <c r="G1225" s="1">
        <v>3.0389413027390626</v>
      </c>
      <c r="H1225" s="1">
        <v>3.0384962943227301</v>
      </c>
      <c r="I1225" s="1">
        <v>3.0534406785686543</v>
      </c>
      <c r="J1225" s="1">
        <v>3.0509419268378517</v>
      </c>
      <c r="K1225" s="1">
        <v>4.0648974455205593</v>
      </c>
      <c r="L1225" s="1">
        <v>1.9987830421006814</v>
      </c>
      <c r="M1225" s="1">
        <v>0.47711931179858963</v>
      </c>
      <c r="N1225" s="1">
        <v>0.40959841018650106</v>
      </c>
      <c r="O1225" s="2">
        <v>0.49171795079438052</v>
      </c>
    </row>
    <row r="1226" spans="1:15" x14ac:dyDescent="0.25">
      <c r="A1226">
        <v>23</v>
      </c>
      <c r="B1226">
        <v>30</v>
      </c>
      <c r="C1226" s="1">
        <v>-29.263824442263488</v>
      </c>
      <c r="D1226" s="1">
        <v>2.3170600317498353</v>
      </c>
      <c r="E1226" s="1">
        <v>-29.213463658858892</v>
      </c>
      <c r="F1226" s="1">
        <v>2.342619467901558</v>
      </c>
      <c r="G1226" s="1">
        <v>3.0599563392048434</v>
      </c>
      <c r="H1226" s="1">
        <v>3.0491526605198938</v>
      </c>
      <c r="I1226" s="1">
        <v>3.0534384137154493</v>
      </c>
      <c r="J1226" s="1">
        <v>3.0509419268378517</v>
      </c>
      <c r="K1226" s="1">
        <v>4.0648974455205593</v>
      </c>
      <c r="L1226" s="1">
        <v>1.9987830421006814</v>
      </c>
      <c r="M1226" s="1">
        <v>0.21300714019625053</v>
      </c>
      <c r="N1226" s="1">
        <v>5.8680771911658623E-2</v>
      </c>
      <c r="O1226" s="2">
        <v>0.49171795079438052</v>
      </c>
    </row>
    <row r="1227" spans="1:15" x14ac:dyDescent="0.25">
      <c r="A1227">
        <v>43</v>
      </c>
      <c r="B1227">
        <v>15</v>
      </c>
      <c r="C1227" s="1">
        <v>14.51964221061017</v>
      </c>
      <c r="D1227" s="1">
        <v>-2.2967427299119838</v>
      </c>
      <c r="E1227" s="1">
        <v>14.52543479628704</v>
      </c>
      <c r="F1227" s="1">
        <v>-2.3528852495073296</v>
      </c>
      <c r="G1227" s="1">
        <v>2.9023855825497482</v>
      </c>
      <c r="H1227" s="1">
        <v>2.900971013906041</v>
      </c>
      <c r="I1227" s="1">
        <v>2.8766289249671821</v>
      </c>
      <c r="J1227" s="1">
        <v>2.8743180570236744</v>
      </c>
      <c r="K1227" s="1">
        <v>3.8499589366497706</v>
      </c>
      <c r="L1227" s="1">
        <v>1.8830703198396326</v>
      </c>
      <c r="M1227" s="1">
        <v>0.88743059286901571</v>
      </c>
      <c r="N1227" s="1">
        <v>0.91875984815440948</v>
      </c>
      <c r="O1227" s="2">
        <v>0.48911439078315938</v>
      </c>
    </row>
    <row r="1228" spans="1:15" x14ac:dyDescent="0.25">
      <c r="A1228">
        <v>39</v>
      </c>
      <c r="B1228">
        <v>45</v>
      </c>
      <c r="C1228" s="1">
        <v>-43.829862864128238</v>
      </c>
      <c r="D1228" s="1">
        <v>2.2720295855545758</v>
      </c>
      <c r="E1228" s="1">
        <v>-43.792197609914147</v>
      </c>
      <c r="F1228" s="1">
        <v>2.3033444305494579</v>
      </c>
      <c r="G1228" s="1">
        <v>2.9501196232544302</v>
      </c>
      <c r="H1228" s="1">
        <v>2.903353180641624</v>
      </c>
      <c r="I1228" s="1">
        <v>2.9129269965608793</v>
      </c>
      <c r="J1228" s="1">
        <v>2.9106370497538285</v>
      </c>
      <c r="K1228" s="1">
        <v>4.0803385971879029</v>
      </c>
      <c r="L1228" s="1">
        <v>1.9068642131735678</v>
      </c>
      <c r="M1228" s="1">
        <v>1.2607158842095301</v>
      </c>
      <c r="N1228" s="1">
        <v>0.25087781813010035</v>
      </c>
      <c r="O1228" s="2">
        <v>0.46732989622178533</v>
      </c>
    </row>
    <row r="1229" spans="1:15" x14ac:dyDescent="0.25">
      <c r="A1229">
        <v>35</v>
      </c>
      <c r="B1229">
        <v>15</v>
      </c>
      <c r="C1229" s="1">
        <v>-14.526006516384101</v>
      </c>
      <c r="D1229" s="1">
        <v>2.2552622624793468</v>
      </c>
      <c r="E1229" s="1">
        <v>-14.529500123115653</v>
      </c>
      <c r="F1229" s="1">
        <v>2.2662908069337333</v>
      </c>
      <c r="G1229" s="1">
        <v>2.8345267751041923</v>
      </c>
      <c r="H1229" s="1">
        <v>2.7884812224321704</v>
      </c>
      <c r="I1229" s="1">
        <v>2.8257726953410884</v>
      </c>
      <c r="J1229" s="1">
        <v>2.8235839260031281</v>
      </c>
      <c r="K1229" s="1">
        <v>4.1425745698718108</v>
      </c>
      <c r="L1229" s="1">
        <v>1.8498325450240742</v>
      </c>
      <c r="M1229" s="1">
        <v>0.30883743417036674</v>
      </c>
      <c r="N1229" s="1">
        <v>1.2588466900394037</v>
      </c>
      <c r="O1229" s="2">
        <v>0.44654176136684876</v>
      </c>
    </row>
    <row r="1230" spans="1:15" x14ac:dyDescent="0.25">
      <c r="A1230">
        <v>45</v>
      </c>
      <c r="B1230">
        <v>45</v>
      </c>
      <c r="C1230" s="1">
        <v>-43.834269966537519</v>
      </c>
      <c r="D1230" s="1">
        <v>2.162758464261954</v>
      </c>
      <c r="E1230" s="1">
        <v>-43.841634352009095</v>
      </c>
      <c r="F1230" s="1">
        <v>2.1330199824742482</v>
      </c>
      <c r="G1230" s="1">
        <v>3.8946484478823713</v>
      </c>
      <c r="H1230" s="1">
        <v>3.9220105927867368</v>
      </c>
      <c r="I1230" s="1">
        <v>3.8990097401001376</v>
      </c>
      <c r="J1230" s="1">
        <v>3.8962323074758909</v>
      </c>
      <c r="K1230" s="1">
        <v>6.1688102740739597</v>
      </c>
      <c r="L1230" s="1">
        <v>2.5525635200599188</v>
      </c>
      <c r="M1230" s="1">
        <v>0.11198166602527687</v>
      </c>
      <c r="N1230" s="1">
        <v>0.65727220008677922</v>
      </c>
      <c r="O1230" s="2">
        <v>0.41378538269976228</v>
      </c>
    </row>
    <row r="1231" spans="1:15" x14ac:dyDescent="0.25">
      <c r="A1231">
        <v>3</v>
      </c>
      <c r="B1231">
        <v>15</v>
      </c>
      <c r="C1231" s="1">
        <v>14.540008861751449</v>
      </c>
      <c r="D1231" s="1">
        <v>-2.1611253065638576</v>
      </c>
      <c r="E1231" s="1">
        <v>14.546595522264729</v>
      </c>
      <c r="F1231" s="1">
        <v>-2.1650393846636597</v>
      </c>
      <c r="G1231" s="1">
        <v>2.9985620300436731</v>
      </c>
      <c r="H1231" s="1">
        <v>3.0270973329525921</v>
      </c>
      <c r="I1231" s="1">
        <v>3.0171483155915215</v>
      </c>
      <c r="J1231" s="1">
        <v>3.015002315150396</v>
      </c>
      <c r="K1231" s="1">
        <v>4.0374009711060355</v>
      </c>
      <c r="L1231" s="1">
        <v>1.9752376950887751</v>
      </c>
      <c r="M1231" s="1">
        <v>0.61983995533945202</v>
      </c>
      <c r="N1231" s="1">
        <v>0.39955827222769885</v>
      </c>
      <c r="O1231" s="2">
        <v>0.48923495813884049</v>
      </c>
    </row>
    <row r="1232" spans="1:15" x14ac:dyDescent="0.25">
      <c r="A1232">
        <v>35</v>
      </c>
      <c r="B1232">
        <v>15</v>
      </c>
      <c r="C1232" s="1">
        <v>-14.550445306043537</v>
      </c>
      <c r="D1232" s="1">
        <v>2.0881353848476918</v>
      </c>
      <c r="E1232" s="1">
        <v>-14.530014637339045</v>
      </c>
      <c r="F1232" s="1">
        <v>2.1314940452374067</v>
      </c>
      <c r="G1232" s="1">
        <v>2.8228815161782586</v>
      </c>
      <c r="H1232" s="1">
        <v>2.8258587773453474</v>
      </c>
      <c r="I1232" s="1">
        <v>2.8254601434061932</v>
      </c>
      <c r="J1232" s="1">
        <v>2.8235839260031281</v>
      </c>
      <c r="K1232" s="1">
        <v>4.1425745698718108</v>
      </c>
      <c r="L1232" s="1">
        <v>1.8498325450240742</v>
      </c>
      <c r="M1232" s="1">
        <v>9.1347341826295655E-2</v>
      </c>
      <c r="N1232" s="1">
        <v>8.0501239497760863E-2</v>
      </c>
      <c r="O1232" s="2">
        <v>0.44654176136684876</v>
      </c>
    </row>
    <row r="1233" spans="1:15" x14ac:dyDescent="0.25">
      <c r="A1233">
        <v>32</v>
      </c>
      <c r="B1233">
        <v>60</v>
      </c>
      <c r="C1233" s="1">
        <v>58.066696564723465</v>
      </c>
      <c r="D1233" s="1">
        <v>-2.0841757737028574</v>
      </c>
      <c r="E1233" s="1">
        <v>58.074862016283198</v>
      </c>
      <c r="F1233" s="1">
        <v>-2.0498351013746356</v>
      </c>
      <c r="G1233" s="1">
        <v>4.0657762971511415</v>
      </c>
      <c r="H1233" s="1">
        <v>4.0728413187867769</v>
      </c>
      <c r="I1233" s="1">
        <v>4.0611704519858431</v>
      </c>
      <c r="J1233" s="1">
        <v>4.0584838906792875</v>
      </c>
      <c r="K1233" s="1">
        <v>5.2828178155460135</v>
      </c>
      <c r="L1233" s="1">
        <v>2.6588604345334965</v>
      </c>
      <c r="M1233" s="1">
        <v>0.11328329029134396</v>
      </c>
      <c r="N1233" s="1">
        <v>0.35251626527316365</v>
      </c>
      <c r="O1233" s="2">
        <v>0.5033034504254783</v>
      </c>
    </row>
    <row r="1234" spans="1:15" x14ac:dyDescent="0.25">
      <c r="A1234">
        <v>19</v>
      </c>
      <c r="B1234">
        <v>30</v>
      </c>
      <c r="C1234" s="1">
        <v>-29.28436807762721</v>
      </c>
      <c r="D1234" s="1">
        <v>-2.0123923130970405</v>
      </c>
      <c r="E1234" s="1">
        <v>-29.275117747248036</v>
      </c>
      <c r="F1234" s="1">
        <v>-2.0186575193086593</v>
      </c>
      <c r="G1234" s="1">
        <v>3.0519282849710812</v>
      </c>
      <c r="H1234" s="1">
        <v>3.0540725012210679</v>
      </c>
      <c r="I1234" s="1">
        <v>3.0528247401708422</v>
      </c>
      <c r="J1234" s="1">
        <v>3.0509419268378517</v>
      </c>
      <c r="K1234" s="1">
        <v>4.0648974455205593</v>
      </c>
      <c r="L1234" s="1">
        <v>1.9987830421006814</v>
      </c>
      <c r="M1234" s="1">
        <v>2.9373403175150241E-2</v>
      </c>
      <c r="N1234" s="1">
        <v>0.10250491374924869</v>
      </c>
      <c r="O1234" s="2">
        <v>0.49171795079438052</v>
      </c>
    </row>
    <row r="1235" spans="1:15" x14ac:dyDescent="0.25">
      <c r="A1235">
        <v>23</v>
      </c>
      <c r="B1235">
        <v>30</v>
      </c>
      <c r="C1235" s="1">
        <v>-29.289096437699538</v>
      </c>
      <c r="D1235" s="1">
        <v>-1.9354449533658387</v>
      </c>
      <c r="E1235" s="1">
        <v>-29.273421793576407</v>
      </c>
      <c r="F1235" s="1">
        <v>-1.9246367595715597</v>
      </c>
      <c r="G1235" s="1">
        <v>3.0587777554320503</v>
      </c>
      <c r="H1235" s="1">
        <v>3.0284192818942048</v>
      </c>
      <c r="I1235" s="1">
        <v>3.052683440399131</v>
      </c>
      <c r="J1235" s="1">
        <v>3.0509419268378517</v>
      </c>
      <c r="K1235" s="1">
        <v>4.0648974455205593</v>
      </c>
      <c r="L1235" s="1">
        <v>1.9987830421006814</v>
      </c>
      <c r="M1235" s="1">
        <v>0.19924020377408994</v>
      </c>
      <c r="N1235" s="1">
        <v>0.74370960052663115</v>
      </c>
      <c r="O1235" s="2">
        <v>0.49171795079438052</v>
      </c>
    </row>
    <row r="1236" spans="1:15" x14ac:dyDescent="0.25">
      <c r="A1236">
        <v>22</v>
      </c>
      <c r="B1236">
        <v>30</v>
      </c>
      <c r="C1236" s="1">
        <v>-29.291920738793287</v>
      </c>
      <c r="D1236" s="1">
        <v>1.8879793823774338</v>
      </c>
      <c r="E1236" s="1">
        <v>-29.269893778846008</v>
      </c>
      <c r="F1236" s="1">
        <v>1.8921481920164405</v>
      </c>
      <c r="G1236" s="1">
        <v>3.0631743981024795</v>
      </c>
      <c r="H1236" s="1">
        <v>3.0446426597809082</v>
      </c>
      <c r="I1236" s="1">
        <v>3.0525990305849162</v>
      </c>
      <c r="J1236" s="1">
        <v>3.0509419268378517</v>
      </c>
      <c r="K1236" s="1">
        <v>4.0648974455205593</v>
      </c>
      <c r="L1236" s="1">
        <v>1.9987830421006814</v>
      </c>
      <c r="M1236" s="1">
        <v>0.34524209669923828</v>
      </c>
      <c r="N1236" s="1">
        <v>0.20689676132294607</v>
      </c>
      <c r="O1236" s="2">
        <v>0.49171795079438052</v>
      </c>
    </row>
    <row r="1237" spans="1:15" x14ac:dyDescent="0.25">
      <c r="A1237">
        <v>40</v>
      </c>
      <c r="B1237">
        <v>60</v>
      </c>
      <c r="C1237" s="1">
        <v>-58.072497393299351</v>
      </c>
      <c r="D1237" s="1">
        <v>-1.8103967807470656</v>
      </c>
      <c r="E1237" s="1">
        <v>-58.136896839960905</v>
      </c>
      <c r="F1237" s="1">
        <v>-1.8444433287580861</v>
      </c>
      <c r="G1237" s="1">
        <v>3.6395689793954626</v>
      </c>
      <c r="H1237" s="1">
        <v>3.6191545392585813</v>
      </c>
      <c r="I1237" s="1">
        <v>3.6222918765099865</v>
      </c>
      <c r="J1237" s="1">
        <v>3.6204837884203567</v>
      </c>
      <c r="K1237" s="1">
        <v>5.0791896277682955</v>
      </c>
      <c r="L1237" s="1">
        <v>2.3719106341677803</v>
      </c>
      <c r="M1237" s="1">
        <v>0.47470189418819242</v>
      </c>
      <c r="N1237" s="1">
        <v>3.6728168066778859E-2</v>
      </c>
      <c r="O1237" s="2">
        <v>0.46698603674892819</v>
      </c>
    </row>
    <row r="1238" spans="1:15" x14ac:dyDescent="0.25">
      <c r="A1238">
        <v>4</v>
      </c>
      <c r="B1238">
        <v>15</v>
      </c>
      <c r="C1238" s="1">
        <v>-14.590054638623748</v>
      </c>
      <c r="D1238" s="1">
        <v>1.7835312609936529</v>
      </c>
      <c r="E1238" s="1">
        <v>-14.554819062409736</v>
      </c>
      <c r="F1238" s="1">
        <v>1.7394710325954861</v>
      </c>
      <c r="G1238" s="1">
        <v>3.0140966838926868</v>
      </c>
      <c r="H1238" s="1">
        <v>2.9835176785290818</v>
      </c>
      <c r="I1238" s="1">
        <v>3.0164636482398093</v>
      </c>
      <c r="J1238" s="1">
        <v>3.015002315150396</v>
      </c>
      <c r="K1238" s="1">
        <v>4.0374009711060355</v>
      </c>
      <c r="L1238" s="1">
        <v>1.9752376950887751</v>
      </c>
      <c r="M1238" s="1">
        <v>7.8529808276274315E-2</v>
      </c>
      <c r="N1238" s="1">
        <v>1.0552857403156588</v>
      </c>
      <c r="O1238" s="2">
        <v>0.48923495813884049</v>
      </c>
    </row>
    <row r="1239" spans="1:15" x14ac:dyDescent="0.25">
      <c r="A1239">
        <v>16</v>
      </c>
      <c r="B1239">
        <v>15</v>
      </c>
      <c r="C1239" s="1">
        <v>-14.591757526692669</v>
      </c>
      <c r="D1239" s="1">
        <v>1.7692382064408763</v>
      </c>
      <c r="E1239" s="1">
        <v>-14.610176615030745</v>
      </c>
      <c r="F1239" s="1">
        <v>1.8037679861744145</v>
      </c>
      <c r="G1239" s="1">
        <v>3.1497116378661691</v>
      </c>
      <c r="H1239" s="1">
        <v>3.1109322204648659</v>
      </c>
      <c r="I1239" s="1">
        <v>3.1321110552413871</v>
      </c>
      <c r="J1239" s="1">
        <v>3.1306179170585144</v>
      </c>
      <c r="K1239" s="1">
        <v>4.1970445191258259</v>
      </c>
      <c r="L1239" s="1">
        <v>2.0509816817125142</v>
      </c>
      <c r="M1239" s="1">
        <v>0.55879980926463091</v>
      </c>
      <c r="N1239" s="1">
        <v>0.63279091920256836</v>
      </c>
      <c r="O1239" s="2">
        <v>0.48867284403733208</v>
      </c>
    </row>
    <row r="1240" spans="1:15" x14ac:dyDescent="0.25">
      <c r="A1240">
        <v>10</v>
      </c>
      <c r="B1240">
        <v>45</v>
      </c>
      <c r="C1240" s="1">
        <v>43.850768459101467</v>
      </c>
      <c r="D1240" s="1">
        <v>1.6918969906671892</v>
      </c>
      <c r="E1240" s="1">
        <v>43.874804046377854</v>
      </c>
      <c r="F1240" s="1">
        <v>1.6907779746438132</v>
      </c>
      <c r="G1240" s="1">
        <v>3.094424896248785</v>
      </c>
      <c r="H1240" s="1">
        <v>3.0697621531911672</v>
      </c>
      <c r="I1240" s="1">
        <v>3.1098184864469465</v>
      </c>
      <c r="J1240" s="1">
        <v>3.1084627475437734</v>
      </c>
      <c r="K1240" s="1">
        <v>4.3749651847690076</v>
      </c>
      <c r="L1240" s="1">
        <v>2.0364670242123535</v>
      </c>
      <c r="M1240" s="1">
        <v>0.49746207176727136</v>
      </c>
      <c r="N1240" s="1">
        <v>1.2607033516383361</v>
      </c>
      <c r="O1240" s="2">
        <v>0.46548188115921574</v>
      </c>
    </row>
    <row r="1241" spans="1:15" x14ac:dyDescent="0.25">
      <c r="A1241">
        <v>6</v>
      </c>
      <c r="B1241">
        <v>30</v>
      </c>
      <c r="C1241" s="1">
        <v>29.30306327093783</v>
      </c>
      <c r="D1241" s="1">
        <v>-1.6876740338272898</v>
      </c>
      <c r="E1241" s="1">
        <v>29.299294503773893</v>
      </c>
      <c r="F1241" s="1">
        <v>-1.7087416824909532</v>
      </c>
      <c r="G1241" s="1">
        <v>2.8195891528232502</v>
      </c>
      <c r="H1241" s="1">
        <v>2.7766983228530306</v>
      </c>
      <c r="I1241" s="1">
        <v>2.81113561010415</v>
      </c>
      <c r="J1241" s="1">
        <v>2.8099161930276781</v>
      </c>
      <c r="K1241" s="1">
        <v>3.9413453266204446</v>
      </c>
      <c r="L1241" s="1">
        <v>1.8408783159530528</v>
      </c>
      <c r="M1241" s="1">
        <v>0.29981469855761184</v>
      </c>
      <c r="N1241" s="1">
        <v>1.1963082161736771</v>
      </c>
      <c r="O1241" s="2">
        <v>0.46706851681315037</v>
      </c>
    </row>
    <row r="1242" spans="1:15" x14ac:dyDescent="0.25">
      <c r="A1242">
        <v>2</v>
      </c>
      <c r="B1242">
        <v>15</v>
      </c>
      <c r="C1242" s="1">
        <v>-14.60382706908438</v>
      </c>
      <c r="D1242" s="1">
        <v>1.6643636920009202</v>
      </c>
      <c r="E1242" s="1">
        <v>-14.565971575540205</v>
      </c>
      <c r="F1242" s="1">
        <v>1.6503794926336202</v>
      </c>
      <c r="G1242" s="1">
        <v>3.0526389861365724</v>
      </c>
      <c r="H1242" s="1">
        <v>3.0159395363101944</v>
      </c>
      <c r="I1242" s="1">
        <v>3.0162748262408443</v>
      </c>
      <c r="J1242" s="1">
        <v>3.015002315150396</v>
      </c>
      <c r="K1242" s="1">
        <v>4.0374009711060355</v>
      </c>
      <c r="L1242" s="1">
        <v>1.9752376950887751</v>
      </c>
      <c r="M1242" s="1">
        <v>1.1912368301942782</v>
      </c>
      <c r="N1242" s="1">
        <v>3.1075595134280095E-2</v>
      </c>
      <c r="O1242" s="2">
        <v>0.48923495813884049</v>
      </c>
    </row>
    <row r="1243" spans="1:15" x14ac:dyDescent="0.25">
      <c r="A1243">
        <v>3</v>
      </c>
      <c r="B1243">
        <v>15</v>
      </c>
      <c r="C1243" s="1">
        <v>-14.605251643105772</v>
      </c>
      <c r="D1243" s="1">
        <v>1.6515394766724774</v>
      </c>
      <c r="E1243" s="1">
        <v>-14.640149029440808</v>
      </c>
      <c r="F1243" s="1">
        <v>1.6721935447576686</v>
      </c>
      <c r="G1243" s="1">
        <v>3.0287710611279541</v>
      </c>
      <c r="H1243" s="1">
        <v>2.9911459215575995</v>
      </c>
      <c r="I1243" s="1">
        <v>3.0162552851805189</v>
      </c>
      <c r="J1243" s="1">
        <v>3.015002315150396</v>
      </c>
      <c r="K1243" s="1">
        <v>4.0374009711060355</v>
      </c>
      <c r="L1243" s="1">
        <v>1.9752376950887751</v>
      </c>
      <c r="M1243" s="1">
        <v>0.41322951437518718</v>
      </c>
      <c r="N1243" s="1">
        <v>0.79756702676590097</v>
      </c>
      <c r="O1243" s="2">
        <v>0.48923495813884049</v>
      </c>
    </row>
    <row r="1244" spans="1:15" x14ac:dyDescent="0.25">
      <c r="A1244">
        <v>3</v>
      </c>
      <c r="B1244">
        <v>15</v>
      </c>
      <c r="C1244" s="1">
        <v>14.609836811667416</v>
      </c>
      <c r="D1244" s="1">
        <v>-1.6095600826529075</v>
      </c>
      <c r="E1244" s="1">
        <v>14.576472411743925</v>
      </c>
      <c r="F1244" s="1">
        <v>-1.6432962810923848</v>
      </c>
      <c r="G1244" s="1">
        <v>3.0407390243809522</v>
      </c>
      <c r="H1244" s="1">
        <v>3.0389961362696574</v>
      </c>
      <c r="I1244" s="1">
        <v>3.016192377189844</v>
      </c>
      <c r="J1244" s="1">
        <v>3.015002315150396</v>
      </c>
      <c r="K1244" s="1">
        <v>4.0374009711060355</v>
      </c>
      <c r="L1244" s="1">
        <v>1.9752376950887751</v>
      </c>
      <c r="M1244" s="1">
        <v>0.80725925488148509</v>
      </c>
      <c r="N1244" s="1">
        <v>0.78953114921408307</v>
      </c>
      <c r="O1244" s="2">
        <v>0.48923495813884049</v>
      </c>
    </row>
    <row r="1245" spans="1:15" x14ac:dyDescent="0.25">
      <c r="A1245">
        <v>3</v>
      </c>
      <c r="B1245">
        <v>15</v>
      </c>
      <c r="C1245" s="1">
        <v>14.615471928496484</v>
      </c>
      <c r="D1245" s="1">
        <v>-1.5563972381723079</v>
      </c>
      <c r="E1245" s="1">
        <v>14.618421881811607</v>
      </c>
      <c r="F1245" s="1">
        <v>-1.5595458676602061</v>
      </c>
      <c r="G1245" s="1">
        <v>3.0159712858488228</v>
      </c>
      <c r="H1245" s="1">
        <v>3.0759245438107969</v>
      </c>
      <c r="I1245" s="1">
        <v>3.0161150375709562</v>
      </c>
      <c r="J1245" s="1">
        <v>3.015002315150396</v>
      </c>
      <c r="K1245" s="1">
        <v>4.0374009711060355</v>
      </c>
      <c r="L1245" s="1">
        <v>1.9752376950887751</v>
      </c>
      <c r="M1245" s="1">
        <v>4.7663491628029886E-3</v>
      </c>
      <c r="N1245" s="1">
        <v>1.9806151871633286</v>
      </c>
      <c r="O1245" s="2">
        <v>0.48923495813884049</v>
      </c>
    </row>
    <row r="1246" spans="1:15" x14ac:dyDescent="0.25">
      <c r="A1246">
        <v>17</v>
      </c>
      <c r="B1246">
        <v>15</v>
      </c>
      <c r="C1246" s="1">
        <v>-14.623050440058107</v>
      </c>
      <c r="D1246" s="1">
        <v>-1.4818582010780104</v>
      </c>
      <c r="E1246" s="1">
        <v>-14.600470388076177</v>
      </c>
      <c r="F1246" s="1">
        <v>-1.4680464258227059</v>
      </c>
      <c r="G1246" s="1">
        <v>3.1534441229432901</v>
      </c>
      <c r="H1246" s="1">
        <v>3.1253706108036723</v>
      </c>
      <c r="I1246" s="1">
        <v>3.1316652606060797</v>
      </c>
      <c r="J1246" s="1">
        <v>3.1306179170585144</v>
      </c>
      <c r="K1246" s="1">
        <v>4.1970445191258259</v>
      </c>
      <c r="L1246" s="1">
        <v>2.0509816817125142</v>
      </c>
      <c r="M1246" s="1">
        <v>0.69063733137858552</v>
      </c>
      <c r="N1246" s="1">
        <v>0.16789388870246139</v>
      </c>
      <c r="O1246" s="2">
        <v>0.48867284403733208</v>
      </c>
    </row>
    <row r="1247" spans="1:15" x14ac:dyDescent="0.25">
      <c r="A1247">
        <v>44</v>
      </c>
      <c r="B1247">
        <v>30</v>
      </c>
      <c r="C1247" s="1">
        <v>-29.313314558504469</v>
      </c>
      <c r="D1247" s="1">
        <v>1.4795183094067645</v>
      </c>
      <c r="E1247" s="1">
        <v>-29.257867602205746</v>
      </c>
      <c r="F1247" s="1">
        <v>1.5193323791385631</v>
      </c>
      <c r="G1247" s="1">
        <v>3.454788900844052</v>
      </c>
      <c r="H1247" s="1">
        <v>3.4765309688330039</v>
      </c>
      <c r="I1247" s="1">
        <v>3.5136942054778499</v>
      </c>
      <c r="J1247" s="1">
        <v>3.5125228053756086</v>
      </c>
      <c r="K1247" s="1">
        <v>4.6747377769725897</v>
      </c>
      <c r="L1247" s="1">
        <v>2.3011814668178081</v>
      </c>
      <c r="M1247" s="1">
        <v>1.7050333992738771</v>
      </c>
      <c r="N1247" s="1">
        <v>1.0352801935397775</v>
      </c>
      <c r="O1247" s="2">
        <v>0.49225894084439487</v>
      </c>
    </row>
    <row r="1248" spans="1:15" x14ac:dyDescent="0.25">
      <c r="A1248">
        <v>37</v>
      </c>
      <c r="B1248">
        <v>30</v>
      </c>
      <c r="C1248" s="1">
        <v>29.314126276145231</v>
      </c>
      <c r="D1248" s="1">
        <v>1.4617655306347945</v>
      </c>
      <c r="E1248" s="1">
        <v>29.306098750506685</v>
      </c>
      <c r="F1248" s="1">
        <v>1.4806022284534102</v>
      </c>
      <c r="G1248" s="1">
        <v>3.1155493260816618</v>
      </c>
      <c r="H1248" s="1">
        <v>3.1088955454350637</v>
      </c>
      <c r="I1248" s="1">
        <v>3.0771984826873346</v>
      </c>
      <c r="J1248" s="1">
        <v>3.0761970722217438</v>
      </c>
      <c r="K1248" s="1">
        <v>4.2773587726646545</v>
      </c>
      <c r="L1248" s="1">
        <v>2.0153286065622864</v>
      </c>
      <c r="M1248" s="1">
        <v>1.2309496458064402</v>
      </c>
      <c r="N1248" s="1">
        <v>1.0517713681739058</v>
      </c>
      <c r="O1248" s="2">
        <v>0.47116192811359675</v>
      </c>
    </row>
    <row r="1249" spans="1:15" x14ac:dyDescent="0.25">
      <c r="A1249">
        <v>31</v>
      </c>
      <c r="B1249">
        <v>60</v>
      </c>
      <c r="C1249" s="1">
        <v>58.078818575564505</v>
      </c>
      <c r="D1249" s="1">
        <v>1.4543839040771531</v>
      </c>
      <c r="E1249" s="1">
        <v>58.085622198198955</v>
      </c>
      <c r="F1249" s="1">
        <v>1.4612323836536687</v>
      </c>
      <c r="G1249" s="1">
        <v>4.0625917016917592</v>
      </c>
      <c r="H1249" s="1">
        <v>4.0822439858734585</v>
      </c>
      <c r="I1249" s="1">
        <v>4.0597917568199513</v>
      </c>
      <c r="J1249" s="1">
        <v>4.0584838906792875</v>
      </c>
      <c r="K1249" s="1">
        <v>5.2828178155460135</v>
      </c>
      <c r="L1249" s="1">
        <v>2.6588604345334965</v>
      </c>
      <c r="M1249" s="1">
        <v>6.8920164205571996E-2</v>
      </c>
      <c r="N1249" s="1">
        <v>0.58203515704579223</v>
      </c>
      <c r="O1249" s="2">
        <v>0.5033034504254783</v>
      </c>
    </row>
    <row r="1250" spans="1:15" x14ac:dyDescent="0.25">
      <c r="A1250">
        <v>8</v>
      </c>
      <c r="B1250">
        <v>30</v>
      </c>
      <c r="C1250" s="1">
        <v>29.315249463352487</v>
      </c>
      <c r="D1250" s="1">
        <v>1.4368378674663052</v>
      </c>
      <c r="E1250" s="1">
        <v>29.318662412745134</v>
      </c>
      <c r="F1250" s="1">
        <v>1.4776896471156067</v>
      </c>
      <c r="G1250" s="1">
        <v>2.8040033670174087</v>
      </c>
      <c r="H1250" s="1">
        <v>2.8203573152778141</v>
      </c>
      <c r="I1250" s="1">
        <v>2.8107999797069474</v>
      </c>
      <c r="J1250" s="1">
        <v>2.8099161930276781</v>
      </c>
      <c r="K1250" s="1">
        <v>3.9413453266204446</v>
      </c>
      <c r="L1250" s="1">
        <v>1.8408783159530528</v>
      </c>
      <c r="M1250" s="1">
        <v>0.24238960514402574</v>
      </c>
      <c r="N1250" s="1">
        <v>0.3702056542118477</v>
      </c>
      <c r="O1250" s="2">
        <v>0.46706851681315037</v>
      </c>
    </row>
    <row r="1251" spans="1:15" x14ac:dyDescent="0.25">
      <c r="A1251">
        <v>46</v>
      </c>
      <c r="B1251">
        <v>60</v>
      </c>
      <c r="C1251" s="1">
        <v>-58.079506731799867</v>
      </c>
      <c r="D1251" s="1">
        <v>1.4102030545914475</v>
      </c>
      <c r="E1251" s="1">
        <v>-58.080161783247291</v>
      </c>
      <c r="F1251" s="1">
        <v>1.4438789948635344</v>
      </c>
      <c r="G1251" s="1">
        <v>4.8386561332976745</v>
      </c>
      <c r="H1251" s="1">
        <v>4.7598634110793885</v>
      </c>
      <c r="I1251" s="1">
        <v>4.820588264467105</v>
      </c>
      <c r="J1251" s="1">
        <v>4.8191282197520762</v>
      </c>
      <c r="K1251" s="1">
        <v>6.9255697695451905</v>
      </c>
      <c r="L1251" s="1">
        <v>3.1571862048953463</v>
      </c>
      <c r="M1251" s="1">
        <v>0.3734067545373555</v>
      </c>
      <c r="N1251" s="1">
        <v>1.245094733910616</v>
      </c>
      <c r="O1251" s="2">
        <v>0.45587385730758179</v>
      </c>
    </row>
    <row r="1252" spans="1:15" x14ac:dyDescent="0.25">
      <c r="A1252">
        <v>9</v>
      </c>
      <c r="B1252">
        <v>30</v>
      </c>
      <c r="C1252" s="1">
        <v>29.316737784039869</v>
      </c>
      <c r="D1252" s="1">
        <v>-1.4031223863124163</v>
      </c>
      <c r="E1252" s="1">
        <v>29.294563772960046</v>
      </c>
      <c r="F1252" s="1">
        <v>-1.3748536570805727</v>
      </c>
      <c r="G1252" s="1">
        <v>2.8043304607910486</v>
      </c>
      <c r="H1252" s="1">
        <v>2.8086468129572291</v>
      </c>
      <c r="I1252" s="1">
        <v>2.8107589798747323</v>
      </c>
      <c r="J1252" s="1">
        <v>2.8099161930276781</v>
      </c>
      <c r="K1252" s="1">
        <v>3.9413453266204446</v>
      </c>
      <c r="L1252" s="1">
        <v>1.8408783159530528</v>
      </c>
      <c r="M1252" s="1">
        <v>0.22923543332586874</v>
      </c>
      <c r="N1252" s="1">
        <v>4.5195432355289458E-2</v>
      </c>
      <c r="O1252" s="2">
        <v>0.46706851681315037</v>
      </c>
    </row>
    <row r="1253" spans="1:15" x14ac:dyDescent="0.25">
      <c r="A1253">
        <v>37</v>
      </c>
      <c r="B1253">
        <v>30</v>
      </c>
      <c r="C1253" s="1">
        <v>29.318224645769146</v>
      </c>
      <c r="D1253" s="1">
        <v>-1.3686083876499275</v>
      </c>
      <c r="E1253" s="1">
        <v>29.359834392467413</v>
      </c>
      <c r="F1253" s="1">
        <v>-1.3356549599598448</v>
      </c>
      <c r="G1253" s="1">
        <v>3.0695589297094452</v>
      </c>
      <c r="H1253" s="1">
        <v>3.0857935121775677</v>
      </c>
      <c r="I1253" s="1">
        <v>3.077074882272929</v>
      </c>
      <c r="J1253" s="1">
        <v>3.0761970722217438</v>
      </c>
      <c r="K1253" s="1">
        <v>4.2773587726646545</v>
      </c>
      <c r="L1253" s="1">
        <v>2.0153286065622864</v>
      </c>
      <c r="M1253" s="1">
        <v>0.24485448025574294</v>
      </c>
      <c r="N1253" s="1">
        <v>0.31098775462302281</v>
      </c>
      <c r="O1253" s="2">
        <v>0.47116192811359675</v>
      </c>
    </row>
    <row r="1254" spans="1:15" x14ac:dyDescent="0.25">
      <c r="A1254">
        <v>43</v>
      </c>
      <c r="B1254">
        <v>15</v>
      </c>
      <c r="C1254" s="1">
        <v>14.634493267809637</v>
      </c>
      <c r="D1254" s="1">
        <v>-1.3615121890076087</v>
      </c>
      <c r="E1254" s="1">
        <v>14.639598839465098</v>
      </c>
      <c r="F1254" s="1">
        <v>-1.3286862026035215</v>
      </c>
      <c r="G1254" s="1">
        <v>2.8933279713386626</v>
      </c>
      <c r="H1254" s="1">
        <v>2.8504785252784286</v>
      </c>
      <c r="I1254" s="1">
        <v>2.8751297743623816</v>
      </c>
      <c r="J1254" s="1">
        <v>2.8743180570236744</v>
      </c>
      <c r="K1254" s="1">
        <v>3.8499589366497706</v>
      </c>
      <c r="L1254" s="1">
        <v>1.8830703198396326</v>
      </c>
      <c r="M1254" s="1">
        <v>0.62897110720086113</v>
      </c>
      <c r="N1254" s="1">
        <v>0.83633437452110548</v>
      </c>
      <c r="O1254" s="2">
        <v>0.48911439078315938</v>
      </c>
    </row>
    <row r="1255" spans="1:15" x14ac:dyDescent="0.25">
      <c r="A1255">
        <v>37</v>
      </c>
      <c r="B1255">
        <v>30</v>
      </c>
      <c r="C1255" s="1">
        <v>29.319065619574133</v>
      </c>
      <c r="D1255" s="1">
        <v>1.3486950509980453</v>
      </c>
      <c r="E1255" s="1">
        <v>29.317849570679943</v>
      </c>
      <c r="F1255" s="1">
        <v>1.3111338869720537</v>
      </c>
      <c r="G1255" s="1">
        <v>3.0669058962730675</v>
      </c>
      <c r="H1255" s="1">
        <v>3.0579492884512933</v>
      </c>
      <c r="I1255" s="1">
        <v>3.0770495178722022</v>
      </c>
      <c r="J1255" s="1">
        <v>3.0761970722217438</v>
      </c>
      <c r="K1255" s="1">
        <v>4.2773587726646545</v>
      </c>
      <c r="L1255" s="1">
        <v>2.0153286065622864</v>
      </c>
      <c r="M1255" s="1">
        <v>0.33074446827537957</v>
      </c>
      <c r="N1255" s="1">
        <v>0.5967327136314966</v>
      </c>
      <c r="O1255" s="2">
        <v>0.47116192811359675</v>
      </c>
    </row>
    <row r="1256" spans="1:15" x14ac:dyDescent="0.25">
      <c r="A1256">
        <v>8</v>
      </c>
      <c r="B1256">
        <v>30</v>
      </c>
      <c r="C1256" s="1">
        <v>29.320336354129225</v>
      </c>
      <c r="D1256" s="1">
        <v>-1.3180332602121858</v>
      </c>
      <c r="E1256" s="1">
        <v>29.334281886444998</v>
      </c>
      <c r="F1256" s="1">
        <v>-1.3362520474443127</v>
      </c>
      <c r="G1256" s="1">
        <v>2.8241733712439352</v>
      </c>
      <c r="H1256" s="1">
        <v>2.7948146305210737</v>
      </c>
      <c r="I1256" s="1">
        <v>2.8106598396595195</v>
      </c>
      <c r="J1256" s="1">
        <v>2.8099161930276781</v>
      </c>
      <c r="K1256" s="1">
        <v>3.9413453266204446</v>
      </c>
      <c r="L1256" s="1">
        <v>1.8408783159530528</v>
      </c>
      <c r="M1256" s="1">
        <v>0.47849511372113596</v>
      </c>
      <c r="N1256" s="1">
        <v>0.54034218733815831</v>
      </c>
      <c r="O1256" s="2">
        <v>0.46706851681315037</v>
      </c>
    </row>
    <row r="1257" spans="1:15" x14ac:dyDescent="0.25">
      <c r="A1257">
        <v>35</v>
      </c>
      <c r="B1257">
        <v>15</v>
      </c>
      <c r="C1257" s="1">
        <v>-14.640564056899464</v>
      </c>
      <c r="D1257" s="1">
        <v>-1.2930797122679116</v>
      </c>
      <c r="E1257" s="1">
        <v>-14.663558978889682</v>
      </c>
      <c r="F1257" s="1">
        <v>-1.3105498904915547</v>
      </c>
      <c r="G1257" s="1">
        <v>2.8294976432578678</v>
      </c>
      <c r="H1257" s="1">
        <v>2.8064024589395755</v>
      </c>
      <c r="I1257" s="1">
        <v>2.8243031566971895</v>
      </c>
      <c r="J1257" s="1">
        <v>2.8235839260031281</v>
      </c>
      <c r="K1257" s="1">
        <v>4.1425745698718108</v>
      </c>
      <c r="L1257" s="1">
        <v>1.8498325450240742</v>
      </c>
      <c r="M1257" s="1">
        <v>0.18358334996517023</v>
      </c>
      <c r="N1257" s="1">
        <v>0.61222391709437096</v>
      </c>
      <c r="O1257" s="2">
        <v>0.44654176136684876</v>
      </c>
    </row>
    <row r="1258" spans="1:15" x14ac:dyDescent="0.25">
      <c r="A1258">
        <v>26</v>
      </c>
      <c r="B1258">
        <v>45</v>
      </c>
      <c r="C1258" s="1">
        <v>43.862992209387883</v>
      </c>
      <c r="D1258" s="1">
        <v>1.2316179343582558</v>
      </c>
      <c r="E1258" s="1">
        <v>43.813275806145789</v>
      </c>
      <c r="F1258" s="1">
        <v>1.212306359867783</v>
      </c>
      <c r="G1258" s="1">
        <v>3.0774130293357262</v>
      </c>
      <c r="H1258" s="1">
        <v>3.0447363018817168</v>
      </c>
      <c r="I1258" s="1">
        <v>3.0655275200104755</v>
      </c>
      <c r="J1258" s="1">
        <v>3.064819304808895</v>
      </c>
      <c r="K1258" s="1">
        <v>4.1951216370128961</v>
      </c>
      <c r="L1258" s="1">
        <v>2.0078746172346897</v>
      </c>
      <c r="M1258" s="1">
        <v>0.38621755389839008</v>
      </c>
      <c r="N1258" s="1">
        <v>0.65959744739688531</v>
      </c>
      <c r="O1258" s="2">
        <v>0.47862131088632304</v>
      </c>
    </row>
    <row r="1259" spans="1:15" x14ac:dyDescent="0.25">
      <c r="A1259">
        <v>41</v>
      </c>
      <c r="B1259">
        <v>75</v>
      </c>
      <c r="C1259" s="1">
        <v>71.223292990381495</v>
      </c>
      <c r="D1259" s="1">
        <v>1.2261351728165195</v>
      </c>
      <c r="E1259" s="1">
        <v>71.246720889198755</v>
      </c>
      <c r="F1259" s="1">
        <v>1.1637679171085562</v>
      </c>
      <c r="G1259" s="1">
        <v>6.0321510536327745</v>
      </c>
      <c r="H1259" s="1">
        <v>5.9538694606505986</v>
      </c>
      <c r="I1259" s="1">
        <v>5.9827971762667334</v>
      </c>
      <c r="J1259" s="1">
        <v>5.9814272753803399</v>
      </c>
      <c r="K1259" s="1">
        <v>8.817285779856558</v>
      </c>
      <c r="L1259" s="1">
        <v>3.9186505978434201</v>
      </c>
      <c r="M1259" s="1">
        <v>0.81818039580289492</v>
      </c>
      <c r="N1259" s="1">
        <v>0.46285554145706698</v>
      </c>
      <c r="O1259" s="2">
        <v>0.44442821699118951</v>
      </c>
    </row>
    <row r="1260" spans="1:15" x14ac:dyDescent="0.25">
      <c r="A1260">
        <v>31</v>
      </c>
      <c r="B1260">
        <v>60</v>
      </c>
      <c r="C1260" s="1">
        <v>-58.082798268660063</v>
      </c>
      <c r="D1260" s="1">
        <v>1.1761171843802769</v>
      </c>
      <c r="E1260" s="1">
        <v>-58.025142951594589</v>
      </c>
      <c r="F1260" s="1">
        <v>1.1526616277924835</v>
      </c>
      <c r="G1260" s="1">
        <v>4.076621739256022</v>
      </c>
      <c r="H1260" s="1">
        <v>4.0635339675578761</v>
      </c>
      <c r="I1260" s="1">
        <v>4.0593390873697821</v>
      </c>
      <c r="J1260" s="1">
        <v>4.0584838906792875</v>
      </c>
      <c r="K1260" s="1">
        <v>5.2828178155460135</v>
      </c>
      <c r="L1260" s="1">
        <v>2.6588604345334965</v>
      </c>
      <c r="M1260" s="1">
        <v>0.42394543795456374</v>
      </c>
      <c r="N1260" s="1">
        <v>0.12427795408890421</v>
      </c>
      <c r="O1260" s="2">
        <v>0.5033034504254783</v>
      </c>
    </row>
    <row r="1261" spans="1:15" x14ac:dyDescent="0.25">
      <c r="A1261">
        <v>4</v>
      </c>
      <c r="B1261">
        <v>15</v>
      </c>
      <c r="C1261" s="1">
        <v>14.65072982291086</v>
      </c>
      <c r="D1261" s="1">
        <v>-1.1694760771480988</v>
      </c>
      <c r="E1261" s="1">
        <v>14.599729880002029</v>
      </c>
      <c r="F1261" s="1">
        <v>-1.1828874000283784</v>
      </c>
      <c r="G1261" s="1">
        <v>3.0524392194949694</v>
      </c>
      <c r="H1261" s="1">
        <v>3.0118855846454133</v>
      </c>
      <c r="I1261" s="1">
        <v>3.0156304754278191</v>
      </c>
      <c r="J1261" s="1">
        <v>3.015002315150396</v>
      </c>
      <c r="K1261" s="1">
        <v>4.0374009711060355</v>
      </c>
      <c r="L1261" s="1">
        <v>1.9752376950887751</v>
      </c>
      <c r="M1261" s="1">
        <v>1.2058796726258927</v>
      </c>
      <c r="N1261" s="1">
        <v>0.10348103928222603</v>
      </c>
      <c r="O1261" s="2">
        <v>0.48923495813884049</v>
      </c>
    </row>
    <row r="1262" spans="1:15" x14ac:dyDescent="0.25">
      <c r="A1262">
        <v>41</v>
      </c>
      <c r="B1262">
        <v>75</v>
      </c>
      <c r="C1262" s="1">
        <v>-71.224059836790332</v>
      </c>
      <c r="D1262" s="1">
        <v>1.1157799571138571</v>
      </c>
      <c r="E1262" s="1">
        <v>-71.114486078686681</v>
      </c>
      <c r="F1262" s="1">
        <v>1.1281284238838731</v>
      </c>
      <c r="G1262" s="1">
        <v>5.9700048306561824</v>
      </c>
      <c r="H1262" s="1">
        <v>5.9498613590693834</v>
      </c>
      <c r="I1262" s="1">
        <v>5.9825616468851468</v>
      </c>
      <c r="J1262" s="1">
        <v>5.9814272753803399</v>
      </c>
      <c r="K1262" s="1">
        <v>8.817285779856558</v>
      </c>
      <c r="L1262" s="1">
        <v>3.9186505978434201</v>
      </c>
      <c r="M1262" s="1">
        <v>0.21033175994238298</v>
      </c>
      <c r="N1262" s="1">
        <v>0.53053196378837519</v>
      </c>
      <c r="O1262" s="2">
        <v>0.44442821699118951</v>
      </c>
    </row>
    <row r="1263" spans="1:15" x14ac:dyDescent="0.25">
      <c r="A1263">
        <v>4</v>
      </c>
      <c r="B1263">
        <v>15</v>
      </c>
      <c r="C1263" s="1">
        <v>-14.6564570599303</v>
      </c>
      <c r="D1263" s="1">
        <v>-1.0936587258261896</v>
      </c>
      <c r="E1263" s="1">
        <v>-14.654587795834187</v>
      </c>
      <c r="F1263" s="1">
        <v>-1.1065653951885575</v>
      </c>
      <c r="G1263" s="1">
        <v>3.0142329484461183</v>
      </c>
      <c r="H1263" s="1">
        <v>3.0167204757406334</v>
      </c>
      <c r="I1263" s="1">
        <v>3.0155516560953339</v>
      </c>
      <c r="J1263" s="1">
        <v>3.015002315150396</v>
      </c>
      <c r="K1263" s="1">
        <v>4.0374009711060355</v>
      </c>
      <c r="L1263" s="1">
        <v>1.9752376950887751</v>
      </c>
      <c r="M1263" s="1">
        <v>4.3749360841384657E-2</v>
      </c>
      <c r="N1263" s="1">
        <v>5.6954583762541477E-2</v>
      </c>
      <c r="O1263" s="2">
        <v>0.48923495813884049</v>
      </c>
    </row>
    <row r="1264" spans="1:15" x14ac:dyDescent="0.25">
      <c r="A1264">
        <v>37</v>
      </c>
      <c r="B1264">
        <v>30</v>
      </c>
      <c r="C1264" s="1">
        <v>29.329626244901799</v>
      </c>
      <c r="D1264" s="1">
        <v>-1.067377551028299</v>
      </c>
      <c r="E1264" s="1">
        <v>29.416007917317785</v>
      </c>
      <c r="F1264" s="1">
        <v>-1.0215463232631414</v>
      </c>
      <c r="G1264" s="1">
        <v>3.0593188267771056</v>
      </c>
      <c r="H1264" s="1">
        <v>3.0635786957642406</v>
      </c>
      <c r="I1264" s="1">
        <v>3.0767309450625762</v>
      </c>
      <c r="J1264" s="1">
        <v>3.0761970722217438</v>
      </c>
      <c r="K1264" s="1">
        <v>4.2773587726646545</v>
      </c>
      <c r="L1264" s="1">
        <v>2.0153286065622864</v>
      </c>
      <c r="M1264" s="1">
        <v>0.56915016941250351</v>
      </c>
      <c r="N1264" s="1">
        <v>0.4118835424384425</v>
      </c>
      <c r="O1264" s="2">
        <v>0.47116192811359675</v>
      </c>
    </row>
    <row r="1265" spans="1:15" x14ac:dyDescent="0.25">
      <c r="A1265">
        <v>27</v>
      </c>
      <c r="B1265">
        <v>45</v>
      </c>
      <c r="C1265" s="1">
        <v>43.866635825825647</v>
      </c>
      <c r="D1265" s="1">
        <v>-1.0562358009857928</v>
      </c>
      <c r="E1265" s="1">
        <v>43.895823236175204</v>
      </c>
      <c r="F1265" s="1">
        <v>-1.1017038267948012</v>
      </c>
      <c r="G1265" s="1">
        <v>3.0713602078799318</v>
      </c>
      <c r="H1265" s="1">
        <v>3.0677954462748236</v>
      </c>
      <c r="I1265" s="1">
        <v>3.0653401550650736</v>
      </c>
      <c r="J1265" s="1">
        <v>3.064819304808895</v>
      </c>
      <c r="K1265" s="1">
        <v>4.1951216370128961</v>
      </c>
      <c r="L1265" s="1">
        <v>2.0078746172346897</v>
      </c>
      <c r="M1265" s="1">
        <v>0.19600608223721314</v>
      </c>
      <c r="N1265" s="1">
        <v>9.7012382932587599E-2</v>
      </c>
      <c r="O1265" s="2">
        <v>0.47862131088632304</v>
      </c>
    </row>
    <row r="1266" spans="1:15" x14ac:dyDescent="0.25">
      <c r="A1266">
        <v>46</v>
      </c>
      <c r="B1266">
        <v>60</v>
      </c>
      <c r="C1266" s="1">
        <v>58.084772564785432</v>
      </c>
      <c r="D1266" s="1">
        <v>-1.009979755690481</v>
      </c>
      <c r="E1266" s="1">
        <v>58.11303572317528</v>
      </c>
      <c r="F1266" s="1">
        <v>-1.0731443998029544</v>
      </c>
      <c r="G1266" s="1">
        <v>4.8273263751919719</v>
      </c>
      <c r="H1266" s="1">
        <v>4.7549338018113989</v>
      </c>
      <c r="I1266" s="1">
        <v>4.8198770351910234</v>
      </c>
      <c r="J1266" s="1">
        <v>4.8191282197520762</v>
      </c>
      <c r="K1266" s="1">
        <v>6.9255697695451905</v>
      </c>
      <c r="L1266" s="1">
        <v>3.1571862048953463</v>
      </c>
      <c r="M1266" s="1">
        <v>0.15431606280510302</v>
      </c>
      <c r="N1266" s="1">
        <v>1.3500591305019285</v>
      </c>
      <c r="O1266" s="2">
        <v>0.45587385730758179</v>
      </c>
    </row>
    <row r="1267" spans="1:15" x14ac:dyDescent="0.25">
      <c r="A1267">
        <v>16</v>
      </c>
      <c r="B1267">
        <v>15</v>
      </c>
      <c r="C1267" s="1">
        <v>-14.663895636469549</v>
      </c>
      <c r="D1267" s="1">
        <v>-0.98647080002549925</v>
      </c>
      <c r="E1267" s="1">
        <v>-14.678862863373356</v>
      </c>
      <c r="F1267" s="1">
        <v>-0.93165108653574769</v>
      </c>
      <c r="G1267" s="1">
        <v>3.1415243386131873</v>
      </c>
      <c r="H1267" s="1">
        <v>3.1545300188969057</v>
      </c>
      <c r="I1267" s="1">
        <v>3.1310819800325818</v>
      </c>
      <c r="J1267" s="1">
        <v>3.1306179170585144</v>
      </c>
      <c r="K1267" s="1">
        <v>4.1970445191258259</v>
      </c>
      <c r="L1267" s="1">
        <v>2.0509816817125142</v>
      </c>
      <c r="M1267" s="1">
        <v>0.33239782522949446</v>
      </c>
      <c r="N1267" s="1">
        <v>0.75802422849515094</v>
      </c>
      <c r="O1267" s="2">
        <v>0.48867284403733208</v>
      </c>
    </row>
    <row r="1268" spans="1:15" x14ac:dyDescent="0.25">
      <c r="A1268">
        <v>37</v>
      </c>
      <c r="B1268">
        <v>30</v>
      </c>
      <c r="C1268" s="1">
        <v>29.333037704962031</v>
      </c>
      <c r="D1268" s="1">
        <v>-0.95898905197068252</v>
      </c>
      <c r="E1268" s="1">
        <v>29.304869749177303</v>
      </c>
      <c r="F1268" s="1">
        <v>-0.94392224669756142</v>
      </c>
      <c r="G1268" s="1">
        <v>3.0656033708019601</v>
      </c>
      <c r="H1268" s="1">
        <v>3.0711318856343346</v>
      </c>
      <c r="I1268" s="1">
        <v>3.0766280123028329</v>
      </c>
      <c r="J1268" s="1">
        <v>3.0761970722217438</v>
      </c>
      <c r="K1268" s="1">
        <v>4.2773587726646545</v>
      </c>
      <c r="L1268" s="1">
        <v>2.0153286065622864</v>
      </c>
      <c r="M1268" s="1">
        <v>0.35962387065058415</v>
      </c>
      <c r="N1268" s="1">
        <v>0.16492898306003473</v>
      </c>
      <c r="O1268" s="2">
        <v>0.47116192811359675</v>
      </c>
    </row>
    <row r="1269" spans="1:15" x14ac:dyDescent="0.25">
      <c r="A1269">
        <v>40</v>
      </c>
      <c r="B1269">
        <v>60</v>
      </c>
      <c r="C1269" s="1">
        <v>58.085372601959996</v>
      </c>
      <c r="D1269" s="1">
        <v>0.95376505535889144</v>
      </c>
      <c r="E1269" s="1">
        <v>58.111470380634799</v>
      </c>
      <c r="F1269" s="1">
        <v>0.9255544342675357</v>
      </c>
      <c r="G1269" s="1">
        <v>3.6517158114955164</v>
      </c>
      <c r="H1269" s="1">
        <v>3.6042769441567941</v>
      </c>
      <c r="I1269" s="1">
        <v>3.6209854655527676</v>
      </c>
      <c r="J1269" s="1">
        <v>3.6204837884203567</v>
      </c>
      <c r="K1269" s="1">
        <v>5.0791896277682955</v>
      </c>
      <c r="L1269" s="1">
        <v>2.3719106341677803</v>
      </c>
      <c r="M1269" s="1">
        <v>0.84153169438898834</v>
      </c>
      <c r="N1269" s="1">
        <v>0.44965590920633552</v>
      </c>
      <c r="O1269" s="2">
        <v>0.46698603674892819</v>
      </c>
    </row>
    <row r="1270" spans="1:15" x14ac:dyDescent="0.25">
      <c r="A1270">
        <v>6</v>
      </c>
      <c r="B1270">
        <v>30</v>
      </c>
      <c r="C1270" s="1">
        <v>29.336082609225326</v>
      </c>
      <c r="D1270" s="1">
        <v>-0.85064361991069481</v>
      </c>
      <c r="E1270" s="1">
        <v>29.36715318348714</v>
      </c>
      <c r="F1270" s="1">
        <v>-0.83033252649572642</v>
      </c>
      <c r="G1270" s="1">
        <v>2.7805507900813606</v>
      </c>
      <c r="H1270" s="1">
        <v>2.812461300077211</v>
      </c>
      <c r="I1270" s="1">
        <v>2.8102259016473399</v>
      </c>
      <c r="J1270" s="1">
        <v>2.8099161930276781</v>
      </c>
      <c r="K1270" s="1">
        <v>3.9413453266204446</v>
      </c>
      <c r="L1270" s="1">
        <v>1.8408783159530528</v>
      </c>
      <c r="M1270" s="1">
        <v>1.0672386086898604</v>
      </c>
      <c r="N1270" s="1">
        <v>9.0493940288634084E-2</v>
      </c>
      <c r="O1270" s="2">
        <v>0.46706851681315037</v>
      </c>
    </row>
    <row r="1271" spans="1:15" x14ac:dyDescent="0.25">
      <c r="A1271">
        <v>16</v>
      </c>
      <c r="B1271">
        <v>15</v>
      </c>
      <c r="C1271" s="1">
        <v>-14.674354222139003</v>
      </c>
      <c r="D1271" s="1">
        <v>-0.81205248435963995</v>
      </c>
      <c r="E1271" s="1">
        <v>-14.689005678327735</v>
      </c>
      <c r="F1271" s="1">
        <v>-0.80368607468032593</v>
      </c>
      <c r="G1271" s="1">
        <v>3.1553923674658635</v>
      </c>
      <c r="H1271" s="1">
        <v>3.10257668023071</v>
      </c>
      <c r="I1271" s="1">
        <v>3.1309323726745397</v>
      </c>
      <c r="J1271" s="1">
        <v>3.1306179170585144</v>
      </c>
      <c r="K1271" s="1">
        <v>4.1970445191258259</v>
      </c>
      <c r="L1271" s="1">
        <v>2.0509816817125142</v>
      </c>
      <c r="M1271" s="1">
        <v>0.77518076812006453</v>
      </c>
      <c r="N1271" s="1">
        <v>0.90380479575187467</v>
      </c>
      <c r="O1271" s="2">
        <v>0.48867284403733208</v>
      </c>
    </row>
    <row r="1272" spans="1:15" x14ac:dyDescent="0.25">
      <c r="A1272">
        <v>21</v>
      </c>
      <c r="B1272">
        <v>30</v>
      </c>
      <c r="C1272" s="1">
        <v>29.337181553930566</v>
      </c>
      <c r="D1272" s="1">
        <v>-0.80797593222512676</v>
      </c>
      <c r="E1272" s="1">
        <v>29.336305007774047</v>
      </c>
      <c r="F1272" s="1">
        <v>-0.79051346563128522</v>
      </c>
      <c r="G1272" s="1">
        <v>3.0662950124250306</v>
      </c>
      <c r="H1272" s="1">
        <v>3.013826922559661</v>
      </c>
      <c r="I1272" s="1">
        <v>3.0512453100295645</v>
      </c>
      <c r="J1272" s="1">
        <v>3.0509419268378517</v>
      </c>
      <c r="K1272" s="1">
        <v>4.0648974455205593</v>
      </c>
      <c r="L1272" s="1">
        <v>1.9987830421006814</v>
      </c>
      <c r="M1272" s="1">
        <v>0.49081064719743961</v>
      </c>
      <c r="N1272" s="1">
        <v>1.2314908995062233</v>
      </c>
      <c r="O1272" s="2">
        <v>0.49171795079438052</v>
      </c>
    </row>
    <row r="1273" spans="1:15" x14ac:dyDescent="0.25">
      <c r="A1273">
        <v>7</v>
      </c>
      <c r="B1273">
        <v>30</v>
      </c>
      <c r="C1273" s="1">
        <v>-29.337183482722821</v>
      </c>
      <c r="D1273" s="1">
        <v>-0.80789906183722371</v>
      </c>
      <c r="E1273" s="1">
        <v>-29.349478971871157</v>
      </c>
      <c r="F1273" s="1">
        <v>-0.83772633815853614</v>
      </c>
      <c r="G1273" s="1">
        <v>2.8008825211559296</v>
      </c>
      <c r="H1273" s="1">
        <v>2.8378363368717272</v>
      </c>
      <c r="I1273" s="1">
        <v>2.8101955556470215</v>
      </c>
      <c r="J1273" s="1">
        <v>2.8099161930276781</v>
      </c>
      <c r="K1273" s="1">
        <v>3.9413453266204446</v>
      </c>
      <c r="L1273" s="1">
        <v>1.8408783159530528</v>
      </c>
      <c r="M1273" s="1">
        <v>0.33250357416805831</v>
      </c>
      <c r="N1273" s="1">
        <v>0.98385320820955702</v>
      </c>
      <c r="O1273" s="2">
        <v>0.46706851681315037</v>
      </c>
    </row>
    <row r="1274" spans="1:15" x14ac:dyDescent="0.25">
      <c r="A1274">
        <v>33</v>
      </c>
      <c r="B1274">
        <v>75</v>
      </c>
      <c r="C1274" s="1">
        <v>-71.225919507117197</v>
      </c>
      <c r="D1274" s="1">
        <v>-0.78622106736292474</v>
      </c>
      <c r="E1274" s="1">
        <v>-71.30544799911624</v>
      </c>
      <c r="F1274" s="1">
        <v>-0.85274530470783805</v>
      </c>
      <c r="G1274" s="1">
        <v>5.0917449982478891</v>
      </c>
      <c r="H1274" s="1">
        <v>5.0783763453959798</v>
      </c>
      <c r="I1274" s="1">
        <v>5.0385016466662043</v>
      </c>
      <c r="J1274" s="1">
        <v>5.0380272859857378</v>
      </c>
      <c r="K1274" s="1">
        <v>6.3629567621824945</v>
      </c>
      <c r="L1274" s="1">
        <v>3.30059494619938</v>
      </c>
      <c r="M1274" s="1">
        <v>1.0456798523886464</v>
      </c>
      <c r="N1274" s="1">
        <v>0.79452676733622152</v>
      </c>
      <c r="O1274" s="2">
        <v>0.51872031660125184</v>
      </c>
    </row>
    <row r="1275" spans="1:15" x14ac:dyDescent="0.25">
      <c r="A1275">
        <v>44</v>
      </c>
      <c r="B1275">
        <v>30</v>
      </c>
      <c r="C1275" s="1">
        <v>29.338034528520197</v>
      </c>
      <c r="D1275" s="1">
        <v>0.77323541250873107</v>
      </c>
      <c r="E1275" s="1">
        <v>29.309745963765717</v>
      </c>
      <c r="F1275" s="1">
        <v>0.78011858899229169</v>
      </c>
      <c r="G1275" s="1">
        <v>3.5092378908400335</v>
      </c>
      <c r="H1275" s="1">
        <v>3.5232843110689607</v>
      </c>
      <c r="I1275" s="1">
        <v>3.5128426951235476</v>
      </c>
      <c r="J1275" s="1">
        <v>3.5125228053756086</v>
      </c>
      <c r="K1275" s="1">
        <v>4.6747377769725897</v>
      </c>
      <c r="L1275" s="1">
        <v>2.3011814668178081</v>
      </c>
      <c r="M1275" s="1">
        <v>0.10272328054258138</v>
      </c>
      <c r="N1275" s="1">
        <v>0.30543960530074493</v>
      </c>
      <c r="O1275" s="2">
        <v>0.49225894084439487</v>
      </c>
    </row>
    <row r="1276" spans="1:15" x14ac:dyDescent="0.25">
      <c r="A1276">
        <v>30</v>
      </c>
      <c r="B1276">
        <v>60</v>
      </c>
      <c r="C1276" s="1">
        <v>-58.087784450777548</v>
      </c>
      <c r="D1276" s="1">
        <v>0.68257708772974879</v>
      </c>
      <c r="E1276" s="1">
        <v>-57.996943552876623</v>
      </c>
      <c r="F1276" s="1">
        <v>0.68428512803014196</v>
      </c>
      <c r="G1276" s="1">
        <v>4.0639574895892761</v>
      </c>
      <c r="H1276" s="1">
        <v>4.115335757651458</v>
      </c>
      <c r="I1276" s="1">
        <v>4.0587719073732886</v>
      </c>
      <c r="J1276" s="1">
        <v>4.0584838906792875</v>
      </c>
      <c r="K1276" s="1">
        <v>5.2828178155460135</v>
      </c>
      <c r="L1276" s="1">
        <v>2.6588604345334965</v>
      </c>
      <c r="M1276" s="1">
        <v>0.12759932231750529</v>
      </c>
      <c r="N1276" s="1">
        <v>1.3814636355361376</v>
      </c>
      <c r="O1276" s="2">
        <v>0.5033034504254783</v>
      </c>
    </row>
    <row r="1277" spans="1:15" x14ac:dyDescent="0.25">
      <c r="A1277">
        <v>16</v>
      </c>
      <c r="B1277">
        <v>15</v>
      </c>
      <c r="C1277" s="1">
        <v>-14.682758502669218</v>
      </c>
      <c r="D1277" s="1">
        <v>-0.63810198634382997</v>
      </c>
      <c r="E1277" s="1">
        <v>-14.676534485235747</v>
      </c>
      <c r="F1277" s="1">
        <v>-0.67422895086068191</v>
      </c>
      <c r="G1277" s="1">
        <v>3.098460663904111</v>
      </c>
      <c r="H1277" s="1">
        <v>3.1182251628336357</v>
      </c>
      <c r="I1277" s="1">
        <v>3.1308120760216167</v>
      </c>
      <c r="J1277" s="1">
        <v>3.1306179170585144</v>
      </c>
      <c r="K1277" s="1">
        <v>4.1970445191258259</v>
      </c>
      <c r="L1277" s="1">
        <v>2.0509816817125142</v>
      </c>
      <c r="M1277" s="1">
        <v>1.0441124037618856</v>
      </c>
      <c r="N1277" s="1">
        <v>0.39742974216836291</v>
      </c>
      <c r="O1277" s="2">
        <v>0.48867284403733208</v>
      </c>
    </row>
    <row r="1278" spans="1:15" x14ac:dyDescent="0.25">
      <c r="A1278">
        <v>35</v>
      </c>
      <c r="B1278">
        <v>15</v>
      </c>
      <c r="C1278" s="1">
        <v>14.684385320410517</v>
      </c>
      <c r="D1278" s="1">
        <v>0.59860413241038368</v>
      </c>
      <c r="E1278" s="1">
        <v>14.694342743576664</v>
      </c>
      <c r="F1278" s="1">
        <v>0.57873656244471905</v>
      </c>
      <c r="G1278" s="1">
        <v>2.8148951270710225</v>
      </c>
      <c r="H1278" s="1">
        <v>2.8609910224937565</v>
      </c>
      <c r="I1278" s="1">
        <v>2.8237380338007503</v>
      </c>
      <c r="J1278" s="1">
        <v>2.8235839260031281</v>
      </c>
      <c r="K1278" s="1">
        <v>4.1425745698718108</v>
      </c>
      <c r="L1278" s="1">
        <v>1.8498325450240742</v>
      </c>
      <c r="M1278" s="1">
        <v>0.31414693374133107</v>
      </c>
      <c r="N1278" s="1">
        <v>1.3074873775039948</v>
      </c>
      <c r="O1278" s="2">
        <v>0.44654176136684876</v>
      </c>
    </row>
    <row r="1279" spans="1:15" x14ac:dyDescent="0.25">
      <c r="A1279">
        <v>15</v>
      </c>
      <c r="B1279">
        <v>15</v>
      </c>
      <c r="C1279" s="1">
        <v>14.688406254584423</v>
      </c>
      <c r="D1279" s="1">
        <v>-0.48740950053716325</v>
      </c>
      <c r="E1279" s="1">
        <v>14.662044374734004</v>
      </c>
      <c r="F1279" s="1">
        <v>-0.47827961960359433</v>
      </c>
      <c r="G1279" s="1">
        <v>3.0972938305778492</v>
      </c>
      <c r="H1279" s="1">
        <v>3.1614314041608811</v>
      </c>
      <c r="I1279" s="1">
        <v>3.1307311977475005</v>
      </c>
      <c r="J1279" s="1">
        <v>3.1306179170585144</v>
      </c>
      <c r="K1279" s="1">
        <v>4.1970445191258259</v>
      </c>
      <c r="L1279" s="1">
        <v>2.0509816817125142</v>
      </c>
      <c r="M1279" s="1">
        <v>1.0795671640689322</v>
      </c>
      <c r="N1279" s="1">
        <v>0.97466884974356338</v>
      </c>
      <c r="O1279" s="2">
        <v>0.48867284403733208</v>
      </c>
    </row>
    <row r="1280" spans="1:15" x14ac:dyDescent="0.25">
      <c r="A1280">
        <v>35</v>
      </c>
      <c r="B1280">
        <v>15</v>
      </c>
      <c r="C1280" s="1">
        <v>-14.692677658546154</v>
      </c>
      <c r="D1280" s="1">
        <v>-0.33052596665099077</v>
      </c>
      <c r="E1280" s="1">
        <v>-14.69218639611184</v>
      </c>
      <c r="F1280" s="1">
        <v>-0.39122534518451529</v>
      </c>
      <c r="G1280" s="1">
        <v>2.8400439271351456</v>
      </c>
      <c r="H1280" s="1">
        <v>2.8462973593056078</v>
      </c>
      <c r="I1280" s="1">
        <v>2.8236309092071834</v>
      </c>
      <c r="J1280" s="1">
        <v>2.8235839260031281</v>
      </c>
      <c r="K1280" s="1">
        <v>4.1425745698718108</v>
      </c>
      <c r="L1280" s="1">
        <v>1.8498325450240742</v>
      </c>
      <c r="M1280" s="1">
        <v>0.57791422770416923</v>
      </c>
      <c r="N1280" s="1">
        <v>0.79799931051550088</v>
      </c>
      <c r="O1280" s="2">
        <v>0.44654176136684876</v>
      </c>
    </row>
    <row r="1281" spans="1:15" x14ac:dyDescent="0.25">
      <c r="A1281">
        <v>5</v>
      </c>
      <c r="B1281">
        <v>15</v>
      </c>
      <c r="C1281" s="1">
        <v>-14.693277429493611</v>
      </c>
      <c r="D1281" s="1">
        <v>0.30203636786583837</v>
      </c>
      <c r="E1281" s="1">
        <v>-14.658825905424189</v>
      </c>
      <c r="F1281" s="1">
        <v>0.29245075050028352</v>
      </c>
      <c r="G1281" s="1">
        <v>3.033295368780629</v>
      </c>
      <c r="H1281" s="1">
        <v>3.0492716984575026</v>
      </c>
      <c r="I1281" s="1">
        <v>3.01504420761353</v>
      </c>
      <c r="J1281" s="1">
        <v>3.015002315150396</v>
      </c>
      <c r="K1281" s="1">
        <v>4.0374009711060355</v>
      </c>
      <c r="L1281" s="1">
        <v>1.9752376950887751</v>
      </c>
      <c r="M1281" s="1">
        <v>0.60169416255812569</v>
      </c>
      <c r="N1281" s="1">
        <v>1.1238547002696426</v>
      </c>
      <c r="O1281" s="2">
        <v>0.48923495813884049</v>
      </c>
    </row>
    <row r="1282" spans="1:15" x14ac:dyDescent="0.25">
      <c r="A1282">
        <v>5</v>
      </c>
      <c r="B1282">
        <v>15</v>
      </c>
      <c r="C1282" s="1">
        <v>-14.693882053540639</v>
      </c>
      <c r="D1282" s="1">
        <v>0.27029222448317347</v>
      </c>
      <c r="E1282" s="1">
        <v>-14.636078290372216</v>
      </c>
      <c r="F1282" s="1">
        <v>0.2274204280112147</v>
      </c>
      <c r="G1282" s="1">
        <v>3.0138454976881595</v>
      </c>
      <c r="H1282" s="1">
        <v>3.0493421813017685</v>
      </c>
      <c r="I1282" s="1">
        <v>3.0150358644549144</v>
      </c>
      <c r="J1282" s="1">
        <v>3.015002315150396</v>
      </c>
      <c r="K1282" s="1">
        <v>4.0374009711060355</v>
      </c>
      <c r="L1282" s="1">
        <v>1.9752376950887751</v>
      </c>
      <c r="M1282" s="1">
        <v>3.9496608823116168E-2</v>
      </c>
      <c r="N1282" s="1">
        <v>1.1261401348113966</v>
      </c>
      <c r="O1282" s="2">
        <v>0.48923495813884049</v>
      </c>
    </row>
    <row r="1283" spans="1:15" x14ac:dyDescent="0.25">
      <c r="A1283">
        <v>17</v>
      </c>
      <c r="B1283">
        <v>15</v>
      </c>
      <c r="C1283" s="1">
        <v>-14.694529339795476</v>
      </c>
      <c r="D1283" s="1">
        <v>0.2315317789673263</v>
      </c>
      <c r="E1283" s="1">
        <v>-14.6709890008527</v>
      </c>
      <c r="F1283" s="1">
        <v>0.29128394711846556</v>
      </c>
      <c r="G1283" s="1">
        <v>3.1399019445537473</v>
      </c>
      <c r="H1283" s="1">
        <v>3.1456716571113477</v>
      </c>
      <c r="I1283" s="1">
        <v>3.1306434781254895</v>
      </c>
      <c r="J1283" s="1">
        <v>3.1306179170585144</v>
      </c>
      <c r="K1283" s="1">
        <v>4.1970445191258259</v>
      </c>
      <c r="L1283" s="1">
        <v>2.0509816817125142</v>
      </c>
      <c r="M1283" s="1">
        <v>0.29486482672864567</v>
      </c>
      <c r="N1283" s="1">
        <v>0.4785540798195379</v>
      </c>
      <c r="O1283" s="2">
        <v>0.48867284403733208</v>
      </c>
    </row>
    <row r="1284" spans="1:15" x14ac:dyDescent="0.25">
      <c r="A1284">
        <v>4</v>
      </c>
      <c r="B1284">
        <v>15</v>
      </c>
      <c r="C1284" s="1">
        <v>14.69469477321408</v>
      </c>
      <c r="D1284" s="1">
        <v>-0.22053468718810004</v>
      </c>
      <c r="E1284" s="1">
        <v>14.686421408719887</v>
      </c>
      <c r="F1284" s="1">
        <v>-0.19746766416112216</v>
      </c>
      <c r="G1284" s="1">
        <v>3.035147197798655</v>
      </c>
      <c r="H1284" s="1">
        <v>3.0003331791800245</v>
      </c>
      <c r="I1284" s="1">
        <v>3.0150246492725068</v>
      </c>
      <c r="J1284" s="1">
        <v>3.015002315150396</v>
      </c>
      <c r="K1284" s="1">
        <v>4.0374009711060355</v>
      </c>
      <c r="L1284" s="1">
        <v>1.9752376950887751</v>
      </c>
      <c r="M1284" s="1">
        <v>0.66298427110035474</v>
      </c>
      <c r="N1284" s="1">
        <v>0.48891690003509708</v>
      </c>
      <c r="O1284" s="2">
        <v>0.48923495813884049</v>
      </c>
    </row>
    <row r="1285" spans="1:15" x14ac:dyDescent="0.25">
      <c r="A1285">
        <v>15</v>
      </c>
      <c r="B1285">
        <v>15</v>
      </c>
      <c r="C1285" s="1">
        <v>14.695366482512226</v>
      </c>
      <c r="D1285" s="1">
        <v>0.16866973570440244</v>
      </c>
      <c r="E1285" s="1">
        <v>14.659751560255664</v>
      </c>
      <c r="F1285" s="1">
        <v>0.15814418701815636</v>
      </c>
      <c r="G1285" s="1">
        <v>3.1096603971873766</v>
      </c>
      <c r="H1285" s="1">
        <v>3.1111374642778142</v>
      </c>
      <c r="I1285" s="1">
        <v>3.1306314823991293</v>
      </c>
      <c r="J1285" s="1">
        <v>3.1306179170585144</v>
      </c>
      <c r="K1285" s="1">
        <v>4.1970445191258259</v>
      </c>
      <c r="L1285" s="1">
        <v>2.0509816817125142</v>
      </c>
      <c r="M1285" s="1">
        <v>0.67438506245635466</v>
      </c>
      <c r="N1285" s="1">
        <v>0.62615210688616063</v>
      </c>
      <c r="O1285" s="2">
        <v>0.48867284403733208</v>
      </c>
    </row>
    <row r="1286" spans="1:15" x14ac:dyDescent="0.25">
      <c r="A1286">
        <v>3</v>
      </c>
      <c r="B1286">
        <v>15</v>
      </c>
      <c r="C1286" s="1">
        <v>-14.695497225987445</v>
      </c>
      <c r="D1286" s="1">
        <v>0.1565895494628749</v>
      </c>
      <c r="E1286" s="1">
        <v>-14.632368093549559</v>
      </c>
      <c r="F1286" s="1">
        <v>0.1244061445374849</v>
      </c>
      <c r="G1286" s="1">
        <v>3.0011790537180394</v>
      </c>
      <c r="H1286" s="1">
        <v>3.0539109087249741</v>
      </c>
      <c r="I1286" s="1">
        <v>3.015013575173723</v>
      </c>
      <c r="J1286" s="1">
        <v>3.015002315150396</v>
      </c>
      <c r="K1286" s="1">
        <v>4.0374009711060355</v>
      </c>
      <c r="L1286" s="1">
        <v>1.9752376950887751</v>
      </c>
      <c r="M1286" s="1">
        <v>0.46096954590378791</v>
      </c>
      <c r="N1286" s="1">
        <v>1.2740579125414848</v>
      </c>
      <c r="O1286" s="2">
        <v>0.48923495813884049</v>
      </c>
    </row>
    <row r="1287" spans="1:15" x14ac:dyDescent="0.25">
      <c r="A1287">
        <v>43</v>
      </c>
      <c r="B1287">
        <v>15</v>
      </c>
      <c r="C1287" s="1">
        <v>-14.695597887019106</v>
      </c>
      <c r="D1287" s="1">
        <v>0.14661216374164782</v>
      </c>
      <c r="E1287" s="1">
        <v>-14.66332052379375</v>
      </c>
      <c r="F1287" s="1">
        <v>0.14940424905814803</v>
      </c>
      <c r="G1287" s="1">
        <v>2.8322761320604886</v>
      </c>
      <c r="H1287" s="1">
        <v>2.8795022768256535</v>
      </c>
      <c r="I1287" s="1">
        <v>2.8743274672648487</v>
      </c>
      <c r="J1287" s="1">
        <v>2.8743180570236744</v>
      </c>
      <c r="K1287" s="1">
        <v>3.8499589366497706</v>
      </c>
      <c r="L1287" s="1">
        <v>1.8830703198396326</v>
      </c>
      <c r="M1287" s="1">
        <v>1.4847187648249411</v>
      </c>
      <c r="N1287" s="1">
        <v>0.18003874640773659</v>
      </c>
      <c r="O1287" s="2">
        <v>0.48911439078315938</v>
      </c>
    </row>
    <row r="1288" spans="1:15" x14ac:dyDescent="0.25">
      <c r="A1288">
        <v>31</v>
      </c>
      <c r="B1288">
        <v>60</v>
      </c>
      <c r="C1288" s="1">
        <v>-58.090213867686856</v>
      </c>
      <c r="D1288" s="1">
        <v>0.13733360768340608</v>
      </c>
      <c r="E1288" s="1">
        <v>-58.116951536447417</v>
      </c>
      <c r="F1288" s="1">
        <v>0.17548357078592267</v>
      </c>
      <c r="G1288" s="1">
        <v>4.0876418025069059</v>
      </c>
      <c r="H1288" s="1">
        <v>3.9989649493780584</v>
      </c>
      <c r="I1288" s="1">
        <v>4.0584955491950288</v>
      </c>
      <c r="J1288" s="1">
        <v>4.0584838906792875</v>
      </c>
      <c r="K1288" s="1">
        <v>5.2828178155460135</v>
      </c>
      <c r="L1288" s="1">
        <v>2.6588604345334965</v>
      </c>
      <c r="M1288" s="1">
        <v>0.71303344862561269</v>
      </c>
      <c r="N1288" s="1">
        <v>1.4883586641709843</v>
      </c>
      <c r="O1288" s="2">
        <v>0.5033034504254783</v>
      </c>
    </row>
    <row r="1289" spans="1:15" x14ac:dyDescent="0.25">
      <c r="A1289">
        <v>43</v>
      </c>
      <c r="B1289">
        <v>15</v>
      </c>
      <c r="C1289" s="1">
        <v>-14.69576670721743</v>
      </c>
      <c r="D1289" s="1">
        <v>0.12814652441589702</v>
      </c>
      <c r="E1289" s="1">
        <v>-14.712156133023814</v>
      </c>
      <c r="F1289" s="1">
        <v>0.10911601282337208</v>
      </c>
      <c r="G1289" s="1">
        <v>2.8601200984870059</v>
      </c>
      <c r="H1289" s="1">
        <v>2.8690400849248006</v>
      </c>
      <c r="I1289" s="1">
        <v>2.8743252461171656</v>
      </c>
      <c r="J1289" s="1">
        <v>2.8743180570236744</v>
      </c>
      <c r="K1289" s="1">
        <v>3.8499589366497706</v>
      </c>
      <c r="L1289" s="1">
        <v>1.8830703198396326</v>
      </c>
      <c r="M1289" s="1">
        <v>0.49666262747757167</v>
      </c>
      <c r="N1289" s="1">
        <v>0.18396299607686231</v>
      </c>
      <c r="O1289" s="2">
        <v>0.48911439078315938</v>
      </c>
    </row>
    <row r="1290" spans="1:15" x14ac:dyDescent="0.25">
      <c r="A1290">
        <v>21</v>
      </c>
      <c r="B1290">
        <v>30</v>
      </c>
      <c r="C1290" s="1">
        <v>29.347261921206375</v>
      </c>
      <c r="D1290" s="1">
        <v>5.9169889391841909E-2</v>
      </c>
      <c r="E1290" s="1">
        <v>29.361341771949263</v>
      </c>
      <c r="F1290" s="1">
        <v>5.7450876977699052E-2</v>
      </c>
      <c r="G1290" s="1">
        <v>3.0769267618492555</v>
      </c>
      <c r="H1290" s="1">
        <v>3.0622139552377896</v>
      </c>
      <c r="I1290" s="1">
        <v>3.0509435537360887</v>
      </c>
      <c r="J1290" s="1">
        <v>3.0509419268378517</v>
      </c>
      <c r="K1290" s="1">
        <v>4.0648974455205593</v>
      </c>
      <c r="L1290" s="1">
        <v>1.9987830421006814</v>
      </c>
      <c r="M1290" s="1">
        <v>0.84445325235985447</v>
      </c>
      <c r="N1290" s="1">
        <v>0.36810061493768487</v>
      </c>
      <c r="O1290" s="2">
        <v>0.49171795079438052</v>
      </c>
    </row>
    <row r="1291" spans="1:15" x14ac:dyDescent="0.25">
      <c r="A1291">
        <v>27</v>
      </c>
      <c r="B1291">
        <v>45</v>
      </c>
      <c r="C1291" s="1">
        <v>43.876759744742742</v>
      </c>
      <c r="D1291" s="1">
        <v>-1.9905841952198518E-2</v>
      </c>
      <c r="E1291" s="1">
        <v>43.928163943173132</v>
      </c>
      <c r="F1291" s="1">
        <v>-2.2529110531857507E-2</v>
      </c>
      <c r="G1291" s="1">
        <v>3.046431275963875</v>
      </c>
      <c r="H1291" s="1">
        <v>3.0578501390488761</v>
      </c>
      <c r="I1291" s="1">
        <v>3.0648194897743983</v>
      </c>
      <c r="J1291" s="1">
        <v>3.064819304808895</v>
      </c>
      <c r="K1291" s="1">
        <v>4.1951216370128961</v>
      </c>
      <c r="L1291" s="1">
        <v>2.0078746172346897</v>
      </c>
      <c r="M1291" s="1">
        <v>0.60359851067723247</v>
      </c>
      <c r="N1291" s="1">
        <v>0.22791063796823402</v>
      </c>
      <c r="O1291" s="2">
        <v>0.47862131088632304</v>
      </c>
    </row>
    <row r="1292" spans="1:15" x14ac:dyDescent="0.25">
      <c r="A1292">
        <v>42</v>
      </c>
      <c r="B1292">
        <v>0</v>
      </c>
      <c r="C1292" s="1">
        <v>9.7164702248212306E-15</v>
      </c>
      <c r="D1292" s="1">
        <v>-3.4043421778080439E-13</v>
      </c>
      <c r="E1292" s="1">
        <v>-1.2059621110752953E-2</v>
      </c>
      <c r="F1292" s="1">
        <v>-1.9989124802033957E-2</v>
      </c>
      <c r="G1292" s="1">
        <v>2.7580218571924378</v>
      </c>
      <c r="H1292" s="1">
        <v>2.7399896097340188</v>
      </c>
      <c r="I1292" s="1">
        <v>2.7563780844250041</v>
      </c>
      <c r="J1292" s="1">
        <v>2.7563780844250041</v>
      </c>
      <c r="K1292" s="1">
        <v>7.1194824284004019</v>
      </c>
      <c r="L1292" s="1">
        <v>1.8058035534215744</v>
      </c>
      <c r="M1292" s="1">
        <v>5.9599700529819541E-2</v>
      </c>
      <c r="N1292" s="1">
        <v>0.59812178238793201</v>
      </c>
      <c r="O1292" s="2">
        <v>0.25364253252708718</v>
      </c>
    </row>
    <row r="1293" spans="1:15" x14ac:dyDescent="0.25">
      <c r="A1293">
        <v>42</v>
      </c>
      <c r="B1293">
        <v>0</v>
      </c>
      <c r="C1293" s="1">
        <v>1.1039076027716552E-14</v>
      </c>
      <c r="D1293" s="1">
        <v>-3.4039389716931217E-13</v>
      </c>
      <c r="E1293" s="1">
        <v>-5.0656128036797358E-2</v>
      </c>
      <c r="F1293" s="1">
        <v>-1.4607617473406151E-2</v>
      </c>
      <c r="G1293" s="1">
        <v>2.772877687770003</v>
      </c>
      <c r="H1293" s="1">
        <v>2.7445190476183532</v>
      </c>
      <c r="I1293" s="1">
        <v>2.7563780844250041</v>
      </c>
      <c r="J1293" s="1">
        <v>2.7563780844250041</v>
      </c>
      <c r="K1293" s="1">
        <v>7.1194824284004019</v>
      </c>
      <c r="L1293" s="1">
        <v>1.8058035534215744</v>
      </c>
      <c r="M1293" s="1">
        <v>0.59503538211482254</v>
      </c>
      <c r="N1293" s="1">
        <v>0.4320989069812422</v>
      </c>
      <c r="O1293" s="2">
        <v>0.25364253252708718</v>
      </c>
    </row>
    <row r="1294" spans="1:15" x14ac:dyDescent="0.25">
      <c r="A1294">
        <v>34</v>
      </c>
      <c r="B1294">
        <v>0</v>
      </c>
      <c r="C1294" s="1">
        <v>2.3824836365704259E-14</v>
      </c>
      <c r="D1294" s="1">
        <v>-3.3973849296452316E-13</v>
      </c>
      <c r="E1294" s="1">
        <v>2.3512952866776203E-2</v>
      </c>
      <c r="F1294" s="1">
        <v>2.6925092960639E-3</v>
      </c>
      <c r="G1294" s="1">
        <v>2.3126851911090682</v>
      </c>
      <c r="H1294" s="1">
        <v>2.2724528573886968</v>
      </c>
      <c r="I1294" s="1">
        <v>2.2946608200452481</v>
      </c>
      <c r="J1294" s="1">
        <v>2.2946608200452481</v>
      </c>
      <c r="K1294" s="1">
        <v>3.4288022771326858</v>
      </c>
      <c r="L1294" s="1">
        <v>1.5033157773779691</v>
      </c>
      <c r="M1294" s="1">
        <v>0.77936984822289679</v>
      </c>
      <c r="N1294" s="1">
        <v>0.97726835495591613</v>
      </c>
      <c r="O1294" s="2">
        <v>0.43843758136882344</v>
      </c>
    </row>
    <row r="1295" spans="1:15" x14ac:dyDescent="0.25">
      <c r="A1295">
        <v>13</v>
      </c>
      <c r="B1295">
        <v>0</v>
      </c>
      <c r="C1295" s="1">
        <v>2.853301434100279E-14</v>
      </c>
      <c r="D1295" s="1">
        <v>-3.3937550518897814E-13</v>
      </c>
      <c r="E1295" s="1">
        <v>1.0187003237573409E-2</v>
      </c>
      <c r="F1295" s="1">
        <v>-7.2621273800845113E-2</v>
      </c>
      <c r="G1295" s="1">
        <v>3.8908102346344626</v>
      </c>
      <c r="H1295" s="1">
        <v>3.8732527879681524</v>
      </c>
      <c r="I1295" s="1">
        <v>3.8692388698472806</v>
      </c>
      <c r="J1295" s="1">
        <v>3.8692388698472806</v>
      </c>
      <c r="K1295" s="1">
        <v>5.5190140759908743</v>
      </c>
      <c r="L1295" s="1">
        <v>2.5348791371139638</v>
      </c>
      <c r="M1295" s="1">
        <v>0.55441832128337221</v>
      </c>
      <c r="N1295" s="1">
        <v>0.10363171062164152</v>
      </c>
      <c r="O1295" s="2">
        <v>0.45929927016155614</v>
      </c>
    </row>
    <row r="1296" spans="1:15" x14ac:dyDescent="0.25">
      <c r="A1296">
        <v>34</v>
      </c>
      <c r="B1296">
        <v>0</v>
      </c>
      <c r="C1296" s="1">
        <v>-3.4969085156183455E-14</v>
      </c>
      <c r="D1296" s="1">
        <v>3.387728287702506E-13</v>
      </c>
      <c r="E1296" s="1">
        <v>-2.0623298182662086E-3</v>
      </c>
      <c r="F1296" s="1">
        <v>-4.0027348451481364E-3</v>
      </c>
      <c r="G1296" s="1">
        <v>2.304294478563143</v>
      </c>
      <c r="H1296" s="1">
        <v>2.2984611946998088</v>
      </c>
      <c r="I1296" s="1">
        <v>2.2946608200452481</v>
      </c>
      <c r="J1296" s="1">
        <v>2.2946608200452481</v>
      </c>
      <c r="K1296" s="1">
        <v>3.4288022771326858</v>
      </c>
      <c r="L1296" s="1">
        <v>1.5033157773779691</v>
      </c>
      <c r="M1296" s="1">
        <v>0.41807410500336784</v>
      </c>
      <c r="N1296" s="1">
        <v>0.16534430354205232</v>
      </c>
      <c r="O1296" s="2">
        <v>0.43843758136882344</v>
      </c>
    </row>
    <row r="1297" spans="1:15" x14ac:dyDescent="0.25">
      <c r="A1297">
        <v>42</v>
      </c>
      <c r="B1297">
        <v>0</v>
      </c>
      <c r="C1297" s="1">
        <v>-3.6723500944818076E-14</v>
      </c>
      <c r="D1297" s="1">
        <v>3.3858713931278291E-13</v>
      </c>
      <c r="E1297" s="1">
        <v>3.9993948618848682E-2</v>
      </c>
      <c r="F1297" s="1">
        <v>3.2908167732381498E-2</v>
      </c>
      <c r="G1297" s="1">
        <v>2.7406644789647339</v>
      </c>
      <c r="H1297" s="1">
        <v>2.7634783218082419</v>
      </c>
      <c r="I1297" s="1">
        <v>2.7563780844250041</v>
      </c>
      <c r="J1297" s="1">
        <v>2.7563780844250041</v>
      </c>
      <c r="K1297" s="1">
        <v>7.1194824284004019</v>
      </c>
      <c r="L1297" s="1">
        <v>1.8058035534215744</v>
      </c>
      <c r="M1297" s="1">
        <v>0.57335020688872984</v>
      </c>
      <c r="N1297" s="1">
        <v>0.25693117717644703</v>
      </c>
      <c r="O1297" s="2">
        <v>0.25364253252708718</v>
      </c>
    </row>
    <row r="1298" spans="1:15" x14ac:dyDescent="0.25">
      <c r="A1298">
        <v>34</v>
      </c>
      <c r="B1298">
        <v>0</v>
      </c>
      <c r="C1298" s="1">
        <v>-4.8827730722472842E-14</v>
      </c>
      <c r="D1298" s="1">
        <v>3.3705447503653122E-13</v>
      </c>
      <c r="E1298" s="1">
        <v>-1.1167995663402853E-2</v>
      </c>
      <c r="F1298" s="1">
        <v>9.7260521100732741E-3</v>
      </c>
      <c r="G1298" s="1">
        <v>2.330151213073977</v>
      </c>
      <c r="H1298" s="1">
        <v>2.3205711291893771</v>
      </c>
      <c r="I1298" s="1">
        <v>2.2946608200452481</v>
      </c>
      <c r="J1298" s="1">
        <v>2.2946608200452481</v>
      </c>
      <c r="K1298" s="1">
        <v>3.4288022771326858</v>
      </c>
      <c r="L1298" s="1">
        <v>1.5033157773779691</v>
      </c>
      <c r="M1298" s="1">
        <v>1.5230939876176259</v>
      </c>
      <c r="N1298" s="1">
        <v>1.1165488020692589</v>
      </c>
      <c r="O1298" s="2">
        <v>0.43843758136882344</v>
      </c>
    </row>
    <row r="1299" spans="1:15" x14ac:dyDescent="0.25">
      <c r="A1299">
        <v>1</v>
      </c>
      <c r="B1299">
        <v>0</v>
      </c>
      <c r="C1299" s="1">
        <v>-5.8912050548550784E-14</v>
      </c>
      <c r="D1299" s="1">
        <v>3.3543887182290447E-13</v>
      </c>
      <c r="E1299" s="1">
        <v>5.6114902651092024E-4</v>
      </c>
      <c r="F1299" s="1">
        <v>1.5279048108794699E-2</v>
      </c>
      <c r="G1299" s="1">
        <v>2.8375578818564664</v>
      </c>
      <c r="H1299" s="1">
        <v>2.8532684464917937</v>
      </c>
      <c r="I1299" s="1">
        <v>2.8459689496855876</v>
      </c>
      <c r="J1299" s="1">
        <v>2.8459689496855876</v>
      </c>
      <c r="K1299" s="1">
        <v>4.1070322879713252</v>
      </c>
      <c r="L1299" s="1">
        <v>1.8644977883510414</v>
      </c>
      <c r="M1299" s="1">
        <v>0.29641925131825791</v>
      </c>
      <c r="N1299" s="1">
        <v>0.25582930394022818</v>
      </c>
      <c r="O1299" s="2">
        <v>0.45397690050107031</v>
      </c>
    </row>
    <row r="1300" spans="1:15" x14ac:dyDescent="0.25">
      <c r="A1300">
        <v>42</v>
      </c>
      <c r="B1300">
        <v>0</v>
      </c>
      <c r="C1300" s="1">
        <v>6.1421019784489131E-14</v>
      </c>
      <c r="D1300" s="1">
        <v>3.3498854421948723E-13</v>
      </c>
      <c r="E1300" s="1">
        <v>-2.8757530560195834E-2</v>
      </c>
      <c r="F1300" s="1">
        <v>2.9154112504220897E-2</v>
      </c>
      <c r="G1300" s="1">
        <v>2.7653843442737398</v>
      </c>
      <c r="H1300" s="1">
        <v>2.7495115334817446</v>
      </c>
      <c r="I1300" s="1">
        <v>2.7563780844250041</v>
      </c>
      <c r="J1300" s="1">
        <v>2.7563780844250041</v>
      </c>
      <c r="K1300" s="1">
        <v>7.1194824284004019</v>
      </c>
      <c r="L1300" s="1">
        <v>1.8058035534215744</v>
      </c>
      <c r="M1300" s="1">
        <v>0.32567841310683998</v>
      </c>
      <c r="N1300" s="1">
        <v>0.24973712092650466</v>
      </c>
      <c r="O1300" s="2">
        <v>0.25364253252708718</v>
      </c>
    </row>
    <row r="1301" spans="1:15" x14ac:dyDescent="0.25">
      <c r="A1301">
        <v>13</v>
      </c>
      <c r="B1301">
        <v>0</v>
      </c>
      <c r="C1301" s="1">
        <v>6.4439309186750014E-14</v>
      </c>
      <c r="D1301" s="1">
        <v>-3.3442105475162953E-13</v>
      </c>
      <c r="E1301" s="1">
        <v>2.0667024618806991E-2</v>
      </c>
      <c r="F1301" s="1">
        <v>-2.516793700113264E-2</v>
      </c>
      <c r="G1301" s="1">
        <v>3.8959640638783699</v>
      </c>
      <c r="H1301" s="1">
        <v>3.906734504677515</v>
      </c>
      <c r="I1301" s="1">
        <v>3.8692388698472806</v>
      </c>
      <c r="J1301" s="1">
        <v>3.8692388698472806</v>
      </c>
      <c r="K1301" s="1">
        <v>5.5190140759908743</v>
      </c>
      <c r="L1301" s="1">
        <v>2.5348791371139638</v>
      </c>
      <c r="M1301" s="1">
        <v>0.6859712664927613</v>
      </c>
      <c r="N1301" s="1">
        <v>0.95976920841027435</v>
      </c>
      <c r="O1301" s="2">
        <v>0.45929927016155614</v>
      </c>
    </row>
    <row r="1302" spans="1:15" x14ac:dyDescent="0.25">
      <c r="A1302">
        <v>34</v>
      </c>
      <c r="B1302">
        <v>0</v>
      </c>
      <c r="C1302" s="1">
        <v>-6.4847737641579041E-14</v>
      </c>
      <c r="D1302" s="1">
        <v>-3.3434209629124911E-13</v>
      </c>
      <c r="E1302" s="1">
        <v>2.4900571355186193E-2</v>
      </c>
      <c r="F1302" s="1">
        <v>1.0422333736095565E-2</v>
      </c>
      <c r="G1302" s="1">
        <v>2.2752962459619672</v>
      </c>
      <c r="H1302" s="1">
        <v>2.314568078594768</v>
      </c>
      <c r="I1302" s="1">
        <v>2.2946608200452481</v>
      </c>
      <c r="J1302" s="1">
        <v>2.2946608200452481</v>
      </c>
      <c r="K1302" s="1">
        <v>3.4288022771326858</v>
      </c>
      <c r="L1302" s="1">
        <v>1.5033157773779691</v>
      </c>
      <c r="M1302" s="1">
        <v>0.85107924375332267</v>
      </c>
      <c r="N1302" s="1">
        <v>0.86008524586609292</v>
      </c>
      <c r="O1302" s="2">
        <v>0.43843758136882344</v>
      </c>
    </row>
    <row r="1303" spans="1:15" x14ac:dyDescent="0.25">
      <c r="A1303">
        <v>1</v>
      </c>
      <c r="B1303">
        <v>0</v>
      </c>
      <c r="C1303" s="1">
        <v>6.5033720674736348E-14</v>
      </c>
      <c r="D1303" s="1">
        <v>3.3430597004070737E-13</v>
      </c>
      <c r="E1303" s="1">
        <v>1.867254577629061E-2</v>
      </c>
      <c r="F1303" s="1">
        <v>1.1282795059308482E-2</v>
      </c>
      <c r="G1303" s="1">
        <v>2.890565664684114</v>
      </c>
      <c r="H1303" s="1">
        <v>2.8812137110275136</v>
      </c>
      <c r="I1303" s="1">
        <v>2.8459689496855876</v>
      </c>
      <c r="J1303" s="1">
        <v>2.8459689496855876</v>
      </c>
      <c r="K1303" s="1">
        <v>4.1070322879713252</v>
      </c>
      <c r="L1303" s="1">
        <v>1.8644977883510414</v>
      </c>
      <c r="M1303" s="1">
        <v>1.5428369451485915</v>
      </c>
      <c r="N1303" s="1">
        <v>1.2232609197655397</v>
      </c>
      <c r="O1303" s="2">
        <v>0.45397690050107031</v>
      </c>
    </row>
    <row r="1304" spans="1:15" x14ac:dyDescent="0.25">
      <c r="A1304">
        <v>1</v>
      </c>
      <c r="B1304">
        <v>0</v>
      </c>
      <c r="C1304" s="1">
        <v>6.6554919759986699E-14</v>
      </c>
      <c r="D1304" s="1">
        <v>-3.3400645066435425E-13</v>
      </c>
      <c r="E1304" s="1">
        <v>-5.5904533696946083E-2</v>
      </c>
      <c r="F1304" s="1">
        <v>1.6053615479742007E-2</v>
      </c>
      <c r="G1304" s="1">
        <v>2.8693131202917415</v>
      </c>
      <c r="H1304" s="1">
        <v>2.8447040763882314</v>
      </c>
      <c r="I1304" s="1">
        <v>2.8459689496855876</v>
      </c>
      <c r="J1304" s="1">
        <v>2.8459689496855876</v>
      </c>
      <c r="K1304" s="1">
        <v>4.1070322879713252</v>
      </c>
      <c r="L1304" s="1">
        <v>1.8644977883510414</v>
      </c>
      <c r="M1304" s="1">
        <v>0.81358045035462534</v>
      </c>
      <c r="N1304" s="1">
        <v>4.4464143313004328E-2</v>
      </c>
      <c r="O1304" s="2">
        <v>0.45397690050107031</v>
      </c>
    </row>
    <row r="1305" spans="1:15" x14ac:dyDescent="0.25">
      <c r="A1305">
        <v>13</v>
      </c>
      <c r="B1305">
        <v>0</v>
      </c>
      <c r="C1305" s="1">
        <v>6.8981422563064866E-14</v>
      </c>
      <c r="D1305" s="1">
        <v>-3.3351376249089608E-13</v>
      </c>
      <c r="E1305" s="1">
        <v>7.0225864224069651E-2</v>
      </c>
      <c r="F1305" s="1">
        <v>-1.4372473606975335E-2</v>
      </c>
      <c r="G1305" s="1">
        <v>3.8832314160965549</v>
      </c>
      <c r="H1305" s="1">
        <v>3.8314641332118424</v>
      </c>
      <c r="I1305" s="1">
        <v>3.8692388698472806</v>
      </c>
      <c r="J1305" s="1">
        <v>3.8692388698472806</v>
      </c>
      <c r="K1305" s="1">
        <v>5.5190140759908743</v>
      </c>
      <c r="L1305" s="1">
        <v>2.5348791371139638</v>
      </c>
      <c r="M1305" s="1">
        <v>0.36033253622931505</v>
      </c>
      <c r="N1305" s="1">
        <v>0.98590865846817544</v>
      </c>
      <c r="O1305" s="2">
        <v>0.45929927016155614</v>
      </c>
    </row>
    <row r="1306" spans="1:15" x14ac:dyDescent="0.25">
      <c r="A1306">
        <v>42</v>
      </c>
      <c r="B1306">
        <v>0</v>
      </c>
      <c r="C1306" s="1">
        <v>7.7873932307322235E-14</v>
      </c>
      <c r="D1306" s="1">
        <v>3.3155017281951847E-13</v>
      </c>
      <c r="E1306" s="1">
        <v>-2.6544098855449713E-2</v>
      </c>
      <c r="F1306" s="1">
        <v>1.4298695589951758E-2</v>
      </c>
      <c r="G1306" s="1">
        <v>2.7122622158297842</v>
      </c>
      <c r="H1306" s="1">
        <v>2.7572054817827945</v>
      </c>
      <c r="I1306" s="1">
        <v>2.7563780844250041</v>
      </c>
      <c r="J1306" s="1">
        <v>2.7563780844250041</v>
      </c>
      <c r="K1306" s="1">
        <v>7.1194824284004019</v>
      </c>
      <c r="L1306" s="1">
        <v>1.8058035534215744</v>
      </c>
      <c r="M1306" s="1">
        <v>1.6265340547732827</v>
      </c>
      <c r="N1306" s="1">
        <v>3.0008548991255074E-2</v>
      </c>
      <c r="O1306" s="2">
        <v>0.25364253252708718</v>
      </c>
    </row>
    <row r="1307" spans="1:15" x14ac:dyDescent="0.25">
      <c r="A1307">
        <v>42</v>
      </c>
      <c r="B1307">
        <v>0</v>
      </c>
      <c r="C1307" s="1">
        <v>7.8206458817703865E-14</v>
      </c>
      <c r="D1307" s="1">
        <v>3.3147189357297359E-13</v>
      </c>
      <c r="E1307" s="1">
        <v>2.0519090221927789E-2</v>
      </c>
      <c r="F1307" s="1">
        <v>2.6846518628603475E-2</v>
      </c>
      <c r="G1307" s="1">
        <v>2.7481452390627972</v>
      </c>
      <c r="H1307" s="1">
        <v>2.7265350215745725</v>
      </c>
      <c r="I1307" s="1">
        <v>2.7563780844250041</v>
      </c>
      <c r="J1307" s="1">
        <v>2.7563780844250041</v>
      </c>
      <c r="K1307" s="1">
        <v>7.1194824284004019</v>
      </c>
      <c r="L1307" s="1">
        <v>1.8058035534215744</v>
      </c>
      <c r="M1307" s="1">
        <v>0.29957824809195949</v>
      </c>
      <c r="N1307" s="1">
        <v>1.094541702721179</v>
      </c>
      <c r="O1307" s="2">
        <v>0.25364253252708718</v>
      </c>
    </row>
    <row r="1308" spans="1:15" x14ac:dyDescent="0.25">
      <c r="A1308">
        <v>34</v>
      </c>
      <c r="B1308">
        <v>0</v>
      </c>
      <c r="C1308" s="1">
        <v>-8.7218445435953871E-14</v>
      </c>
      <c r="D1308" s="1">
        <v>-3.2921544496787131E-13</v>
      </c>
      <c r="E1308" s="1">
        <v>1.6939100264064342E-2</v>
      </c>
      <c r="F1308" s="1">
        <v>-4.4740398375822561E-3</v>
      </c>
      <c r="G1308" s="1">
        <v>2.2891419133323412</v>
      </c>
      <c r="H1308" s="1">
        <v>2.2700485488931883</v>
      </c>
      <c r="I1308" s="1">
        <v>2.2946608200452481</v>
      </c>
      <c r="J1308" s="1">
        <v>2.2946608200452481</v>
      </c>
      <c r="K1308" s="1">
        <v>3.4288022771326858</v>
      </c>
      <c r="L1308" s="1">
        <v>1.5033157773779691</v>
      </c>
      <c r="M1308" s="1">
        <v>0.24109063229168382</v>
      </c>
      <c r="N1308" s="1">
        <v>1.0842178315551894</v>
      </c>
      <c r="O1308" s="2">
        <v>0.43843758136882344</v>
      </c>
    </row>
    <row r="1309" spans="1:15" x14ac:dyDescent="0.25">
      <c r="A1309">
        <v>42</v>
      </c>
      <c r="B1309">
        <v>0</v>
      </c>
      <c r="C1309" s="1">
        <v>-9.6314078377901753E-14</v>
      </c>
      <c r="D1309" s="1">
        <v>-3.2667026913368373E-13</v>
      </c>
      <c r="E1309" s="1">
        <v>-4.1202867721012813E-3</v>
      </c>
      <c r="F1309" s="1">
        <v>4.4032923724873399E-2</v>
      </c>
      <c r="G1309" s="1">
        <v>2.7725741312353209</v>
      </c>
      <c r="H1309" s="1">
        <v>2.7709444568881212</v>
      </c>
      <c r="I1309" s="1">
        <v>2.7563780844250041</v>
      </c>
      <c r="J1309" s="1">
        <v>2.7563780844250041</v>
      </c>
      <c r="K1309" s="1">
        <v>7.1194824284004019</v>
      </c>
      <c r="L1309" s="1">
        <v>1.8058035534215744</v>
      </c>
      <c r="M1309" s="1">
        <v>0.58415198453506023</v>
      </c>
      <c r="N1309" s="1">
        <v>0.52568258547757751</v>
      </c>
      <c r="O1309" s="2">
        <v>0.25364253252708718</v>
      </c>
    </row>
    <row r="1310" spans="1:15" x14ac:dyDescent="0.25">
      <c r="A1310">
        <v>42</v>
      </c>
      <c r="B1310">
        <v>0</v>
      </c>
      <c r="C1310" s="1">
        <v>-1.0614829052445473E-13</v>
      </c>
      <c r="D1310" s="1">
        <v>3.236084159109493E-13</v>
      </c>
      <c r="E1310" s="1">
        <v>1.1107266690511985E-2</v>
      </c>
      <c r="F1310" s="1">
        <v>-2.6403267634022155E-2</v>
      </c>
      <c r="G1310" s="1">
        <v>2.7461580602672853</v>
      </c>
      <c r="H1310" s="1">
        <v>2.7433128568960283</v>
      </c>
      <c r="I1310" s="1">
        <v>2.7563780844250041</v>
      </c>
      <c r="J1310" s="1">
        <v>2.7563780844250041</v>
      </c>
      <c r="K1310" s="1">
        <v>7.1194824284004019</v>
      </c>
      <c r="L1310" s="1">
        <v>1.8058035534215744</v>
      </c>
      <c r="M1310" s="1">
        <v>0.37215717134373943</v>
      </c>
      <c r="N1310" s="1">
        <v>0.47625729220540508</v>
      </c>
      <c r="O1310" s="2">
        <v>0.25364253252708718</v>
      </c>
    </row>
    <row r="1311" spans="1:15" x14ac:dyDescent="0.25">
      <c r="A1311">
        <v>34</v>
      </c>
      <c r="B1311">
        <v>0</v>
      </c>
      <c r="C1311" s="1">
        <v>-1.0918139466663496E-13</v>
      </c>
      <c r="D1311" s="1">
        <v>3.2259772083557325E-13</v>
      </c>
      <c r="E1311" s="1">
        <v>-1.0397495711151637E-2</v>
      </c>
      <c r="F1311" s="1">
        <v>3.9812856267452568E-2</v>
      </c>
      <c r="G1311" s="1">
        <v>2.2815257510069733</v>
      </c>
      <c r="H1311" s="1">
        <v>2.3079307666427464</v>
      </c>
      <c r="I1311" s="1">
        <v>2.2946608200452481</v>
      </c>
      <c r="J1311" s="1">
        <v>2.2946608200452481</v>
      </c>
      <c r="K1311" s="1">
        <v>3.4288022771326858</v>
      </c>
      <c r="L1311" s="1">
        <v>1.5033157773779691</v>
      </c>
      <c r="M1311" s="1">
        <v>0.5757142575523192</v>
      </c>
      <c r="N1311" s="1">
        <v>0.57497160613711207</v>
      </c>
      <c r="O1311" s="2">
        <v>0.43843758136882344</v>
      </c>
    </row>
    <row r="1312" spans="1:15" x14ac:dyDescent="0.25">
      <c r="A1312">
        <v>13</v>
      </c>
      <c r="B1312">
        <v>0</v>
      </c>
      <c r="C1312" s="1">
        <v>1.198238447596883E-13</v>
      </c>
      <c r="D1312" s="1">
        <v>3.187979182125631E-13</v>
      </c>
      <c r="E1312" s="1">
        <v>-1.5251357397855596E-2</v>
      </c>
      <c r="F1312" s="1">
        <v>-3.3406193381299451E-2</v>
      </c>
      <c r="G1312" s="1">
        <v>3.8659054542759632</v>
      </c>
      <c r="H1312" s="1">
        <v>3.8661961585790956</v>
      </c>
      <c r="I1312" s="1">
        <v>3.8692388698472806</v>
      </c>
      <c r="J1312" s="1">
        <v>3.8692388698472806</v>
      </c>
      <c r="K1312" s="1">
        <v>5.5190140759908743</v>
      </c>
      <c r="L1312" s="1">
        <v>2.5348791371139638</v>
      </c>
      <c r="M1312" s="1">
        <v>8.6225998300874032E-2</v>
      </c>
      <c r="N1312" s="1">
        <v>7.8700385168849335E-2</v>
      </c>
      <c r="O1312" s="2">
        <v>0.45929927016155614</v>
      </c>
    </row>
    <row r="1313" spans="1:15" x14ac:dyDescent="0.25">
      <c r="A1313">
        <v>42</v>
      </c>
      <c r="B1313">
        <v>0</v>
      </c>
      <c r="C1313" s="1">
        <v>-1.2242654580119488E-13</v>
      </c>
      <c r="D1313" s="1">
        <v>3.1780750040369701E-13</v>
      </c>
      <c r="E1313" s="1">
        <v>-2.0918918797942006E-2</v>
      </c>
      <c r="F1313" s="1">
        <v>6.497483541840445E-3</v>
      </c>
      <c r="G1313" s="1">
        <v>2.782607539331591</v>
      </c>
      <c r="H1313" s="1">
        <v>2.6955958104401465</v>
      </c>
      <c r="I1313" s="1">
        <v>2.7563780844250041</v>
      </c>
      <c r="J1313" s="1">
        <v>2.7563780844250041</v>
      </c>
      <c r="K1313" s="1">
        <v>7.1194824284004019</v>
      </c>
      <c r="L1313" s="1">
        <v>1.8058035534215744</v>
      </c>
      <c r="M1313" s="1">
        <v>0.94262142741435506</v>
      </c>
      <c r="N1313" s="1">
        <v>2.2548734402036645</v>
      </c>
      <c r="O1313" s="2">
        <v>0.25364253252708718</v>
      </c>
    </row>
    <row r="1314" spans="1:15" x14ac:dyDescent="0.25">
      <c r="A1314">
        <v>13</v>
      </c>
      <c r="B1314">
        <v>0</v>
      </c>
      <c r="C1314" s="1">
        <v>-1.4096243021226923E-13</v>
      </c>
      <c r="D1314" s="1">
        <v>-3.1003138502143467E-13</v>
      </c>
      <c r="E1314" s="1">
        <v>3.1448768112314042E-2</v>
      </c>
      <c r="F1314" s="1">
        <v>2.0304776217277387E-2</v>
      </c>
      <c r="G1314" s="1">
        <v>3.8519161304121154</v>
      </c>
      <c r="H1314" s="1">
        <v>3.8491796119030335</v>
      </c>
      <c r="I1314" s="1">
        <v>3.8692388698472806</v>
      </c>
      <c r="J1314" s="1">
        <v>3.8692388698472806</v>
      </c>
      <c r="K1314" s="1">
        <v>5.5190140759908743</v>
      </c>
      <c r="L1314" s="1">
        <v>2.5348791371139638</v>
      </c>
      <c r="M1314" s="1">
        <v>0.44971746135375495</v>
      </c>
      <c r="N1314" s="1">
        <v>0.52113073347413452</v>
      </c>
      <c r="O1314" s="2">
        <v>0.45929927016155614</v>
      </c>
    </row>
    <row r="1315" spans="1:15" x14ac:dyDescent="0.25">
      <c r="A1315">
        <v>42</v>
      </c>
      <c r="B1315">
        <v>0</v>
      </c>
      <c r="C1315" s="1">
        <v>-1.4587755499029221E-13</v>
      </c>
      <c r="D1315" s="1">
        <v>-3.0774925731788896E-13</v>
      </c>
      <c r="E1315" s="1">
        <v>6.6846786676128075E-2</v>
      </c>
      <c r="F1315" s="1">
        <v>-5.3727506571998179E-2</v>
      </c>
      <c r="G1315" s="1">
        <v>2.7621702042985721</v>
      </c>
      <c r="H1315" s="1">
        <v>2.7692658009018727</v>
      </c>
      <c r="I1315" s="1">
        <v>2.7563780844250041</v>
      </c>
      <c r="J1315" s="1">
        <v>2.7563780844250041</v>
      </c>
      <c r="K1315" s="1">
        <v>7.1194824284004019</v>
      </c>
      <c r="L1315" s="1">
        <v>1.8058035534215744</v>
      </c>
      <c r="M1315" s="1">
        <v>0.20969453166043533</v>
      </c>
      <c r="N1315" s="1">
        <v>0.46538387440712348</v>
      </c>
      <c r="O1315" s="2">
        <v>0.25364253252708718</v>
      </c>
    </row>
    <row r="1316" spans="1:15" x14ac:dyDescent="0.25">
      <c r="A1316">
        <v>42</v>
      </c>
      <c r="B1316">
        <v>0</v>
      </c>
      <c r="C1316" s="1">
        <v>-1.4933802194813719E-13</v>
      </c>
      <c r="D1316" s="1">
        <v>3.060849908608321E-13</v>
      </c>
      <c r="E1316" s="1">
        <v>-2.8774669713538831E-2</v>
      </c>
      <c r="F1316" s="1">
        <v>3.1199364069654486E-3</v>
      </c>
      <c r="G1316" s="1">
        <v>2.732394114865297</v>
      </c>
      <c r="H1316" s="1">
        <v>2.7607894553631369</v>
      </c>
      <c r="I1316" s="1">
        <v>2.7563780844250041</v>
      </c>
      <c r="J1316" s="1">
        <v>2.7563780844250041</v>
      </c>
      <c r="K1316" s="1">
        <v>7.1194824284004019</v>
      </c>
      <c r="L1316" s="1">
        <v>1.8058035534215744</v>
      </c>
      <c r="M1316" s="1">
        <v>0.87776391514038321</v>
      </c>
      <c r="N1316" s="1">
        <v>0.15978657588550427</v>
      </c>
      <c r="O1316" s="2">
        <v>0.25364253252708718</v>
      </c>
    </row>
    <row r="1317" spans="1:15" x14ac:dyDescent="0.25">
      <c r="A1317">
        <v>34</v>
      </c>
      <c r="B1317">
        <v>0</v>
      </c>
      <c r="C1317" s="1">
        <v>-1.4981357812460107E-13</v>
      </c>
      <c r="D1317" s="1">
        <v>3.0585251059810184E-13</v>
      </c>
      <c r="E1317" s="1">
        <v>-1.8791371403477822E-2</v>
      </c>
      <c r="F1317" s="1">
        <v>-1.9081829452431028E-2</v>
      </c>
      <c r="G1317" s="1">
        <v>2.300887588586725</v>
      </c>
      <c r="H1317" s="1">
        <v>2.2894490645662047</v>
      </c>
      <c r="I1317" s="1">
        <v>2.2946608200452481</v>
      </c>
      <c r="J1317" s="1">
        <v>2.2946608200452481</v>
      </c>
      <c r="K1317" s="1">
        <v>3.4288022771326858</v>
      </c>
      <c r="L1317" s="1">
        <v>1.5033157773779691</v>
      </c>
      <c r="M1317" s="1">
        <v>0.27062463078874871</v>
      </c>
      <c r="N1317" s="1">
        <v>0.22764234241790843</v>
      </c>
      <c r="O1317" s="2">
        <v>0.43843758136882344</v>
      </c>
    </row>
    <row r="1318" spans="1:15" x14ac:dyDescent="0.25">
      <c r="A1318">
        <v>34</v>
      </c>
      <c r="B1318">
        <v>0</v>
      </c>
      <c r="C1318" s="1">
        <v>1.5188575098745674E-13</v>
      </c>
      <c r="D1318" s="1">
        <v>3.0482877993495673E-13</v>
      </c>
      <c r="E1318" s="1">
        <v>-2.9758896382116429E-2</v>
      </c>
      <c r="F1318" s="1">
        <v>1.8570655403080786E-2</v>
      </c>
      <c r="G1318" s="1">
        <v>2.3083318482190212</v>
      </c>
      <c r="H1318" s="1">
        <v>2.2708171520347133</v>
      </c>
      <c r="I1318" s="1">
        <v>2.2946608200452481</v>
      </c>
      <c r="J1318" s="1">
        <v>2.2946608200452481</v>
      </c>
      <c r="K1318" s="1">
        <v>3.4288022771326858</v>
      </c>
      <c r="L1318" s="1">
        <v>1.5033157773779691</v>
      </c>
      <c r="M1318" s="1">
        <v>0.59224708892358247</v>
      </c>
      <c r="N1318" s="1">
        <v>1.0500038714772852</v>
      </c>
      <c r="O1318" s="2">
        <v>0.43843758136882344</v>
      </c>
    </row>
    <row r="1319" spans="1:15" x14ac:dyDescent="0.25">
      <c r="A1319">
        <v>13</v>
      </c>
      <c r="B1319">
        <v>0</v>
      </c>
      <c r="C1319" s="1">
        <v>-1.534485832462413E-13</v>
      </c>
      <c r="D1319" s="1">
        <v>-3.0404506036010403E-13</v>
      </c>
      <c r="E1319" s="1">
        <v>4.6628331362290727E-2</v>
      </c>
      <c r="F1319" s="1">
        <v>-3.6873759038140948E-2</v>
      </c>
      <c r="G1319" s="1">
        <v>3.8679632964166295</v>
      </c>
      <c r="H1319" s="1">
        <v>3.9269551543490828</v>
      </c>
      <c r="I1319" s="1">
        <v>3.8692388698472806</v>
      </c>
      <c r="J1319" s="1">
        <v>3.8692388698472806</v>
      </c>
      <c r="K1319" s="1">
        <v>5.5190140759908743</v>
      </c>
      <c r="L1319" s="1">
        <v>2.5348791371139638</v>
      </c>
      <c r="M1319" s="1">
        <v>3.2977909377599854E-2</v>
      </c>
      <c r="N1319" s="1">
        <v>1.4697464634369894</v>
      </c>
      <c r="O1319" s="2">
        <v>0.45929927016155614</v>
      </c>
    </row>
    <row r="1320" spans="1:15" x14ac:dyDescent="0.25">
      <c r="A1320">
        <v>13</v>
      </c>
      <c r="B1320">
        <v>0</v>
      </c>
      <c r="C1320" s="1">
        <v>-1.5837634504783286E-13</v>
      </c>
      <c r="D1320" s="1">
        <v>3.0150754511114265E-13</v>
      </c>
      <c r="E1320" s="1">
        <v>-2.4117453052152248E-2</v>
      </c>
      <c r="F1320" s="1">
        <v>7.4127665572028042E-3</v>
      </c>
      <c r="G1320" s="1">
        <v>3.8792644535568068</v>
      </c>
      <c r="H1320" s="1">
        <v>3.843658210899052</v>
      </c>
      <c r="I1320" s="1">
        <v>3.8692388698472806</v>
      </c>
      <c r="J1320" s="1">
        <v>3.8692388698472806</v>
      </c>
      <c r="K1320" s="1">
        <v>5.5190140759908743</v>
      </c>
      <c r="L1320" s="1">
        <v>2.5348791371139638</v>
      </c>
      <c r="M1320" s="1">
        <v>0.25844032624107383</v>
      </c>
      <c r="N1320" s="1">
        <v>0.66552897122049604</v>
      </c>
      <c r="O1320" s="2">
        <v>0.45929927016155614</v>
      </c>
    </row>
    <row r="1321" spans="1:15" x14ac:dyDescent="0.25">
      <c r="A1321">
        <v>13</v>
      </c>
      <c r="B1321">
        <v>0</v>
      </c>
      <c r="C1321" s="1">
        <v>1.5935521542225043E-13</v>
      </c>
      <c r="D1321" s="1">
        <v>-3.0099133168147236E-13</v>
      </c>
      <c r="E1321" s="1">
        <v>-7.8775055172430442E-2</v>
      </c>
      <c r="F1321" s="1">
        <v>1.0595494605690023E-2</v>
      </c>
      <c r="G1321" s="1">
        <v>3.8493893718635466</v>
      </c>
      <c r="H1321" s="1">
        <v>3.8655167728869824</v>
      </c>
      <c r="I1321" s="1">
        <v>3.8692388698472806</v>
      </c>
      <c r="J1321" s="1">
        <v>3.8692388698472806</v>
      </c>
      <c r="K1321" s="1">
        <v>5.5190140759908743</v>
      </c>
      <c r="L1321" s="1">
        <v>2.5348791371139638</v>
      </c>
      <c r="M1321" s="1">
        <v>0.51565316122137561</v>
      </c>
      <c r="N1321" s="1">
        <v>9.6289763542233175E-2</v>
      </c>
      <c r="O1321" s="2">
        <v>0.45929927016155614</v>
      </c>
    </row>
    <row r="1322" spans="1:15" x14ac:dyDescent="0.25">
      <c r="A1322">
        <v>1</v>
      </c>
      <c r="B1322">
        <v>0</v>
      </c>
      <c r="C1322" s="1">
        <v>-1.5979016981625143E-13</v>
      </c>
      <c r="D1322" s="1">
        <v>-3.0076064912111004E-13</v>
      </c>
      <c r="E1322" s="1">
        <v>4.1558300014641562E-3</v>
      </c>
      <c r="F1322" s="1">
        <v>-4.4774441402762398E-2</v>
      </c>
      <c r="G1322" s="1">
        <v>2.8607505042890802</v>
      </c>
      <c r="H1322" s="1">
        <v>2.8342287266006263</v>
      </c>
      <c r="I1322" s="1">
        <v>2.8459689496855876</v>
      </c>
      <c r="J1322" s="1">
        <v>2.8459689496855876</v>
      </c>
      <c r="K1322" s="1">
        <v>4.1070322879713252</v>
      </c>
      <c r="L1322" s="1">
        <v>1.8644977883510414</v>
      </c>
      <c r="M1322" s="1">
        <v>0.51670198366935027</v>
      </c>
      <c r="N1322" s="1">
        <v>0.41422990934971138</v>
      </c>
      <c r="O1322" s="2">
        <v>0.45397690050107031</v>
      </c>
    </row>
    <row r="1323" spans="1:15" x14ac:dyDescent="0.25">
      <c r="A1323">
        <v>34</v>
      </c>
      <c r="B1323">
        <v>0</v>
      </c>
      <c r="C1323" s="1">
        <v>-1.6070196997767195E-13</v>
      </c>
      <c r="D1323" s="1">
        <v>-3.0027444659003763E-13</v>
      </c>
      <c r="E1323" s="1">
        <v>-2.9801264003316872E-2</v>
      </c>
      <c r="F1323" s="1">
        <v>-6.7871071599904138E-3</v>
      </c>
      <c r="G1323" s="1">
        <v>2.30123661886413</v>
      </c>
      <c r="H1323" s="1">
        <v>2.3060739594111026</v>
      </c>
      <c r="I1323" s="1">
        <v>2.2946608200452481</v>
      </c>
      <c r="J1323" s="1">
        <v>2.2946608200452481</v>
      </c>
      <c r="K1323" s="1">
        <v>3.4288022771326858</v>
      </c>
      <c r="L1323" s="1">
        <v>1.5033157773779691</v>
      </c>
      <c r="M1323" s="1">
        <v>0.2857506596660922</v>
      </c>
      <c r="N1323" s="1">
        <v>0.49491644963412534</v>
      </c>
      <c r="O1323" s="2">
        <v>0.43843758136882344</v>
      </c>
    </row>
    <row r="1324" spans="1:15" x14ac:dyDescent="0.25">
      <c r="A1324">
        <v>34</v>
      </c>
      <c r="B1324">
        <v>0</v>
      </c>
      <c r="C1324" s="1">
        <v>-1.6262557339984284E-13</v>
      </c>
      <c r="D1324" s="1">
        <v>-2.9923701192538048E-13</v>
      </c>
      <c r="E1324" s="1">
        <v>-6.1389991323581982E-3</v>
      </c>
      <c r="F1324" s="1">
        <v>-2.5930629296809907E-2</v>
      </c>
      <c r="G1324" s="1">
        <v>2.2811343846234915</v>
      </c>
      <c r="H1324" s="1">
        <v>2.2810014706671713</v>
      </c>
      <c r="I1324" s="1">
        <v>2.2946608200452481</v>
      </c>
      <c r="J1324" s="1">
        <v>2.2946608200452481</v>
      </c>
      <c r="K1324" s="1">
        <v>3.4288022771326858</v>
      </c>
      <c r="L1324" s="1">
        <v>1.5033157773779691</v>
      </c>
      <c r="M1324" s="1">
        <v>0.59296968705283704</v>
      </c>
      <c r="N1324" s="1">
        <v>0.59883123942403904</v>
      </c>
      <c r="O1324" s="2">
        <v>0.43843758136882344</v>
      </c>
    </row>
    <row r="1325" spans="1:15" x14ac:dyDescent="0.25">
      <c r="A1325">
        <v>1</v>
      </c>
      <c r="B1325">
        <v>0</v>
      </c>
      <c r="C1325" s="1">
        <v>-1.649302375672191E-13</v>
      </c>
      <c r="D1325" s="1">
        <v>2.9797295710463164E-13</v>
      </c>
      <c r="E1325" s="1">
        <v>1.5773717240660162E-2</v>
      </c>
      <c r="F1325" s="1">
        <v>-1.6514317406589375E-3</v>
      </c>
      <c r="G1325" s="1">
        <v>2.8658759911253702</v>
      </c>
      <c r="H1325" s="1">
        <v>2.8406109336260483</v>
      </c>
      <c r="I1325" s="1">
        <v>2.8459689496855876</v>
      </c>
      <c r="J1325" s="1">
        <v>2.8459689496855876</v>
      </c>
      <c r="K1325" s="1">
        <v>4.1070322879713252</v>
      </c>
      <c r="L1325" s="1">
        <v>1.8644977883510414</v>
      </c>
      <c r="M1325" s="1">
        <v>0.69462326707184319</v>
      </c>
      <c r="N1325" s="1">
        <v>0.18862196142784343</v>
      </c>
      <c r="O1325" s="2">
        <v>0.45397690050107031</v>
      </c>
    </row>
    <row r="1326" spans="1:15" x14ac:dyDescent="0.25">
      <c r="A1326">
        <v>34</v>
      </c>
      <c r="B1326">
        <v>0</v>
      </c>
      <c r="C1326" s="1">
        <v>1.653223947768779E-13</v>
      </c>
      <c r="D1326" s="1">
        <v>-2.977555578236888E-13</v>
      </c>
      <c r="E1326" s="1">
        <v>-2.8022034273111218E-4</v>
      </c>
      <c r="F1326" s="1">
        <v>1.8902083874997332E-2</v>
      </c>
      <c r="G1326" s="1">
        <v>2.3104134300229755</v>
      </c>
      <c r="H1326" s="1">
        <v>2.2683853271301757</v>
      </c>
      <c r="I1326" s="1">
        <v>2.2946608200452481</v>
      </c>
      <c r="J1326" s="1">
        <v>2.2946608200452481</v>
      </c>
      <c r="K1326" s="1">
        <v>3.4288022771326858</v>
      </c>
      <c r="L1326" s="1">
        <v>1.5033157773779691</v>
      </c>
      <c r="M1326" s="1">
        <v>0.68180914173316498</v>
      </c>
      <c r="N1326" s="1">
        <v>1.1583346356906008</v>
      </c>
      <c r="O1326" s="2">
        <v>0.43843758136882344</v>
      </c>
    </row>
    <row r="1327" spans="1:15" x14ac:dyDescent="0.25">
      <c r="A1327">
        <v>34</v>
      </c>
      <c r="B1327">
        <v>0</v>
      </c>
      <c r="C1327" s="1">
        <v>1.6646306615610835E-13</v>
      </c>
      <c r="D1327" s="1">
        <v>2.9711935991376442E-13</v>
      </c>
      <c r="E1327" s="1">
        <v>8.3872510658646367E-3</v>
      </c>
      <c r="F1327" s="1">
        <v>-2.5451612318103278E-2</v>
      </c>
      <c r="G1327" s="1">
        <v>2.334235166956903</v>
      </c>
      <c r="H1327" s="1">
        <v>2.3053985429079886</v>
      </c>
      <c r="I1327" s="1">
        <v>2.2946608200452481</v>
      </c>
      <c r="J1327" s="1">
        <v>2.2946608200452481</v>
      </c>
      <c r="K1327" s="1">
        <v>3.4288022771326858</v>
      </c>
      <c r="L1327" s="1">
        <v>1.5033157773779691</v>
      </c>
      <c r="M1327" s="1">
        <v>1.6953881713318228</v>
      </c>
      <c r="N1327" s="1">
        <v>0.46576427732083925</v>
      </c>
      <c r="O1327" s="2">
        <v>0.43843758136882344</v>
      </c>
    </row>
    <row r="1328" spans="1:15" x14ac:dyDescent="0.25">
      <c r="A1328">
        <v>34</v>
      </c>
      <c r="B1328">
        <v>0</v>
      </c>
      <c r="C1328" s="1">
        <v>-1.6876541394952755E-13</v>
      </c>
      <c r="D1328" s="1">
        <v>-2.9581768284553676E-13</v>
      </c>
      <c r="E1328" s="1">
        <v>-1.065832143988114E-2</v>
      </c>
      <c r="F1328" s="1">
        <v>3.8400921718369121E-3</v>
      </c>
      <c r="G1328" s="1">
        <v>2.2890784081629145</v>
      </c>
      <c r="H1328" s="1">
        <v>2.292948459460757</v>
      </c>
      <c r="I1328" s="1">
        <v>2.2946608200452481</v>
      </c>
      <c r="J1328" s="1">
        <v>2.2946608200452481</v>
      </c>
      <c r="K1328" s="1">
        <v>3.4288022771326858</v>
      </c>
      <c r="L1328" s="1">
        <v>1.5033157773779691</v>
      </c>
      <c r="M1328" s="1">
        <v>0.24387158877679857</v>
      </c>
      <c r="N1328" s="1">
        <v>7.4679418869004754E-2</v>
      </c>
      <c r="O1328" s="2">
        <v>0.43843758136882344</v>
      </c>
    </row>
    <row r="1329" spans="1:15" x14ac:dyDescent="0.25">
      <c r="A1329">
        <v>42</v>
      </c>
      <c r="B1329">
        <v>0</v>
      </c>
      <c r="C1329" s="1">
        <v>-1.7390271548982801E-13</v>
      </c>
      <c r="D1329" s="1">
        <v>-2.9282710252796257E-13</v>
      </c>
      <c r="E1329" s="1">
        <v>2.7002469902728986E-2</v>
      </c>
      <c r="F1329" s="1">
        <v>2.237784488754874E-2</v>
      </c>
      <c r="G1329" s="1">
        <v>2.7623052111745472</v>
      </c>
      <c r="H1329" s="1">
        <v>2.7627576082514884</v>
      </c>
      <c r="I1329" s="1">
        <v>2.7563780844250041</v>
      </c>
      <c r="J1329" s="1">
        <v>2.7563780844250041</v>
      </c>
      <c r="K1329" s="1">
        <v>7.1194824284004019</v>
      </c>
      <c r="L1329" s="1">
        <v>1.8058035534215744</v>
      </c>
      <c r="M1329" s="1">
        <v>0.21457175425675909</v>
      </c>
      <c r="N1329" s="1">
        <v>0.23091145627219309</v>
      </c>
      <c r="O1329" s="2">
        <v>0.25364253252708718</v>
      </c>
    </row>
    <row r="1330" spans="1:15" x14ac:dyDescent="0.25">
      <c r="A1330">
        <v>42</v>
      </c>
      <c r="B1330">
        <v>0</v>
      </c>
      <c r="C1330" s="1">
        <v>-1.7526597456959089E-13</v>
      </c>
      <c r="D1330" s="1">
        <v>2.9201319248936252E-13</v>
      </c>
      <c r="E1330" s="1">
        <v>3.2022923877200377E-2</v>
      </c>
      <c r="F1330" s="1">
        <v>-6.5383281514596381E-2</v>
      </c>
      <c r="G1330" s="1">
        <v>2.7447388587290336</v>
      </c>
      <c r="H1330" s="1">
        <v>2.7620826224962314</v>
      </c>
      <c r="I1330" s="1">
        <v>2.7563780844250041</v>
      </c>
      <c r="J1330" s="1">
        <v>2.7563780844250041</v>
      </c>
      <c r="K1330" s="1">
        <v>7.1194824284004019</v>
      </c>
      <c r="L1330" s="1">
        <v>1.8058035534215744</v>
      </c>
      <c r="M1330" s="1">
        <v>0.42405584993831225</v>
      </c>
      <c r="N1330" s="1">
        <v>0.20653031972200053</v>
      </c>
      <c r="O1330" s="2">
        <v>0.25364253252708718</v>
      </c>
    </row>
    <row r="1331" spans="1:15" x14ac:dyDescent="0.25">
      <c r="A1331">
        <v>13</v>
      </c>
      <c r="B1331">
        <v>0</v>
      </c>
      <c r="C1331" s="1">
        <v>-1.7557717884096544E-13</v>
      </c>
      <c r="D1331" s="1">
        <v>-2.9182618234131356E-13</v>
      </c>
      <c r="E1331" s="1">
        <v>-3.227713652115536E-2</v>
      </c>
      <c r="F1331" s="1">
        <v>2.2672788382206911E-2</v>
      </c>
      <c r="G1331" s="1">
        <v>3.9207298314956334</v>
      </c>
      <c r="H1331" s="1">
        <v>3.8632995832177133</v>
      </c>
      <c r="I1331" s="1">
        <v>3.8692388698472806</v>
      </c>
      <c r="J1331" s="1">
        <v>3.8692388698472806</v>
      </c>
      <c r="K1331" s="1">
        <v>5.5190140759908743</v>
      </c>
      <c r="L1331" s="1">
        <v>2.5348791371139638</v>
      </c>
      <c r="M1331" s="1">
        <v>1.3133004277601703</v>
      </c>
      <c r="N1331" s="1">
        <v>0.15373611343442703</v>
      </c>
      <c r="O1331" s="2">
        <v>0.45929927016155614</v>
      </c>
    </row>
    <row r="1332" spans="1:15" x14ac:dyDescent="0.25">
      <c r="A1332">
        <v>1</v>
      </c>
      <c r="B1332">
        <v>0</v>
      </c>
      <c r="C1332" s="1">
        <v>1.887563691474912E-13</v>
      </c>
      <c r="D1332" s="1">
        <v>-2.8347998083800202E-13</v>
      </c>
      <c r="E1332" s="1">
        <v>1.5062076427506568E-3</v>
      </c>
      <c r="F1332" s="1">
        <v>2.0651635522782471E-3</v>
      </c>
      <c r="G1332" s="1">
        <v>2.8517672405842691</v>
      </c>
      <c r="H1332" s="1">
        <v>2.8685524604748682</v>
      </c>
      <c r="I1332" s="1">
        <v>2.8459689496855876</v>
      </c>
      <c r="J1332" s="1">
        <v>2.8459689496855876</v>
      </c>
      <c r="K1332" s="1">
        <v>4.1070322879713252</v>
      </c>
      <c r="L1332" s="1">
        <v>1.8644977883510414</v>
      </c>
      <c r="M1332" s="1">
        <v>0.20332272620866509</v>
      </c>
      <c r="N1332" s="1">
        <v>0.78727898828603371</v>
      </c>
      <c r="O1332" s="2">
        <v>0.45397690050107031</v>
      </c>
    </row>
    <row r="1333" spans="1:15" x14ac:dyDescent="0.25">
      <c r="A1333">
        <v>13</v>
      </c>
      <c r="B1333">
        <v>0</v>
      </c>
      <c r="C1333" s="1">
        <v>1.898810414460207E-13</v>
      </c>
      <c r="D1333" s="1">
        <v>-2.827278842439007E-13</v>
      </c>
      <c r="E1333" s="1">
        <v>-1.7314330189598115E-3</v>
      </c>
      <c r="F1333" s="1">
        <v>-2.6154449966305136E-2</v>
      </c>
      <c r="G1333" s="1">
        <v>3.9271354508354972</v>
      </c>
      <c r="H1333" s="1">
        <v>3.8313779970084685</v>
      </c>
      <c r="I1333" s="1">
        <v>3.8692388698472806</v>
      </c>
      <c r="J1333" s="1">
        <v>3.8692388698472806</v>
      </c>
      <c r="K1333" s="1">
        <v>5.5190140759908743</v>
      </c>
      <c r="L1333" s="1">
        <v>2.5348791371139638</v>
      </c>
      <c r="M1333" s="1">
        <v>1.4742700299756433</v>
      </c>
      <c r="N1333" s="1">
        <v>0.98817900161179106</v>
      </c>
      <c r="O1333" s="2">
        <v>0.45929927016155614</v>
      </c>
    </row>
    <row r="1334" spans="1:15" x14ac:dyDescent="0.25">
      <c r="A1334">
        <v>34</v>
      </c>
      <c r="B1334">
        <v>0</v>
      </c>
      <c r="C1334" s="1">
        <v>-1.9474528237338413E-13</v>
      </c>
      <c r="D1334" s="1">
        <v>2.7939960884541132E-13</v>
      </c>
      <c r="E1334" s="1">
        <v>-1.789589882812731E-2</v>
      </c>
      <c r="F1334" s="1">
        <v>-2.4442181469260801E-2</v>
      </c>
      <c r="G1334" s="1">
        <v>2.2960154922336162</v>
      </c>
      <c r="H1334" s="1">
        <v>2.2879036541312106</v>
      </c>
      <c r="I1334" s="1">
        <v>2.2946608200452481</v>
      </c>
      <c r="J1334" s="1">
        <v>2.2946608200452481</v>
      </c>
      <c r="K1334" s="1">
        <v>3.4288022771326858</v>
      </c>
      <c r="L1334" s="1">
        <v>1.5033157773779691</v>
      </c>
      <c r="M1334" s="1">
        <v>5.9001003823815651E-2</v>
      </c>
      <c r="N1334" s="1">
        <v>0.29534311472584412</v>
      </c>
      <c r="O1334" s="2">
        <v>0.43843758136882344</v>
      </c>
    </row>
    <row r="1335" spans="1:15" x14ac:dyDescent="0.25">
      <c r="A1335">
        <v>1</v>
      </c>
      <c r="B1335">
        <v>0</v>
      </c>
      <c r="C1335" s="1">
        <v>-1.9675179127663805E-13</v>
      </c>
      <c r="D1335" s="1">
        <v>-2.7799028590778529E-13</v>
      </c>
      <c r="E1335" s="1">
        <v>-2.6640486787019722E-2</v>
      </c>
      <c r="F1335" s="1">
        <v>2.2888409241368687E-2</v>
      </c>
      <c r="G1335" s="1">
        <v>2.8722451378543123</v>
      </c>
      <c r="H1335" s="1">
        <v>2.8767835372292385</v>
      </c>
      <c r="I1335" s="1">
        <v>2.8459689496855876</v>
      </c>
      <c r="J1335" s="1">
        <v>2.8459689496855876</v>
      </c>
      <c r="K1335" s="1">
        <v>4.1070322879713252</v>
      </c>
      <c r="L1335" s="1">
        <v>1.8644977883510414</v>
      </c>
      <c r="M1335" s="1">
        <v>0.91483097394514878</v>
      </c>
      <c r="N1335" s="1">
        <v>1.0711472429145605</v>
      </c>
      <c r="O1335" s="2">
        <v>0.45397690050107031</v>
      </c>
    </row>
    <row r="1336" spans="1:15" x14ac:dyDescent="0.25">
      <c r="A1336">
        <v>42</v>
      </c>
      <c r="B1336">
        <v>0</v>
      </c>
      <c r="C1336" s="1">
        <v>-1.9767222721971252E-13</v>
      </c>
      <c r="D1336" s="1">
        <v>2.7733654107538069E-13</v>
      </c>
      <c r="E1336" s="1">
        <v>-3.413039386169478E-2</v>
      </c>
      <c r="F1336" s="1">
        <v>9.8197832583730017E-4</v>
      </c>
      <c r="G1336" s="1">
        <v>2.7444979112212167</v>
      </c>
      <c r="H1336" s="1">
        <v>2.7719282972277752</v>
      </c>
      <c r="I1336" s="1">
        <v>2.7563780844250041</v>
      </c>
      <c r="J1336" s="1">
        <v>2.7563780844250041</v>
      </c>
      <c r="K1336" s="1">
        <v>7.1194824284004019</v>
      </c>
      <c r="L1336" s="1">
        <v>1.8058035534215744</v>
      </c>
      <c r="M1336" s="1">
        <v>0.432872371854024</v>
      </c>
      <c r="N1336" s="1">
        <v>0.56098899882522257</v>
      </c>
      <c r="O1336" s="2">
        <v>0.25364253252708718</v>
      </c>
    </row>
    <row r="1337" spans="1:15" x14ac:dyDescent="0.25">
      <c r="A1337">
        <v>34</v>
      </c>
      <c r="B1337">
        <v>0</v>
      </c>
      <c r="C1337" s="1">
        <v>-2.0261463465664968E-13</v>
      </c>
      <c r="D1337" s="1">
        <v>2.7374655477760872E-13</v>
      </c>
      <c r="E1337" s="1">
        <v>-1.3334890003762864E-2</v>
      </c>
      <c r="F1337" s="1">
        <v>3.5402281399068841E-2</v>
      </c>
      <c r="G1337" s="1">
        <v>2.3035787790991491</v>
      </c>
      <c r="H1337" s="1">
        <v>2.3151095960259336</v>
      </c>
      <c r="I1337" s="1">
        <v>2.2946608200452481</v>
      </c>
      <c r="J1337" s="1">
        <v>2.2946608200452481</v>
      </c>
      <c r="K1337" s="1">
        <v>3.4288022771326858</v>
      </c>
      <c r="L1337" s="1">
        <v>1.5033157773779691</v>
      </c>
      <c r="M1337" s="1">
        <v>0.38713497167171051</v>
      </c>
      <c r="N1337" s="1">
        <v>0.88327464132961253</v>
      </c>
      <c r="O1337" s="2">
        <v>0.43843758136882344</v>
      </c>
    </row>
    <row r="1338" spans="1:15" x14ac:dyDescent="0.25">
      <c r="A1338">
        <v>42</v>
      </c>
      <c r="B1338">
        <v>0</v>
      </c>
      <c r="C1338" s="1">
        <v>-2.0477188415723276E-13</v>
      </c>
      <c r="D1338" s="1">
        <v>-2.7213662357050509E-13</v>
      </c>
      <c r="E1338" s="1">
        <v>-2.9377086924646263E-2</v>
      </c>
      <c r="F1338" s="1">
        <v>2.9320237266453299E-2</v>
      </c>
      <c r="G1338" s="1">
        <v>2.772157308746459</v>
      </c>
      <c r="H1338" s="1">
        <v>2.7240115309501793</v>
      </c>
      <c r="I1338" s="1">
        <v>2.7563780844250041</v>
      </c>
      <c r="J1338" s="1">
        <v>2.7563780844250041</v>
      </c>
      <c r="K1338" s="1">
        <v>7.1194824284004019</v>
      </c>
      <c r="L1338" s="1">
        <v>1.8058035534215744</v>
      </c>
      <c r="M1338" s="1">
        <v>0.56920378478053102</v>
      </c>
      <c r="N1338" s="1">
        <v>1.1881944370306972</v>
      </c>
      <c r="O1338" s="2">
        <v>0.25364253252708718</v>
      </c>
    </row>
    <row r="1339" spans="1:15" x14ac:dyDescent="0.25">
      <c r="A1339">
        <v>13</v>
      </c>
      <c r="B1339">
        <v>0</v>
      </c>
      <c r="C1339" s="1">
        <v>2.06197366231802E-13</v>
      </c>
      <c r="D1339" s="1">
        <v>2.7105813507202855E-13</v>
      </c>
      <c r="E1339" s="1">
        <v>2.7310211369072131E-2</v>
      </c>
      <c r="F1339" s="1">
        <v>-4.0673511236886319E-2</v>
      </c>
      <c r="G1339" s="1">
        <v>3.8819471132220285</v>
      </c>
      <c r="H1339" s="1">
        <v>3.9306815285748313</v>
      </c>
      <c r="I1339" s="1">
        <v>3.8692388698472806</v>
      </c>
      <c r="J1339" s="1">
        <v>3.8692388698472806</v>
      </c>
      <c r="K1339" s="1">
        <v>5.5190140759908743</v>
      </c>
      <c r="L1339" s="1">
        <v>2.5348791371139638</v>
      </c>
      <c r="M1339" s="1">
        <v>0.32736776169523779</v>
      </c>
      <c r="N1339" s="1">
        <v>1.5631553531081497</v>
      </c>
      <c r="O1339" s="2">
        <v>0.45929927016155614</v>
      </c>
    </row>
    <row r="1340" spans="1:15" x14ac:dyDescent="0.25">
      <c r="A1340">
        <v>1</v>
      </c>
      <c r="B1340">
        <v>0</v>
      </c>
      <c r="C1340" s="1">
        <v>-2.0683449947829007E-13</v>
      </c>
      <c r="D1340" s="1">
        <v>2.7057227547408322E-13</v>
      </c>
      <c r="E1340" s="1">
        <v>2.2480520019876736E-2</v>
      </c>
      <c r="F1340" s="1">
        <v>8.488873425284758E-3</v>
      </c>
      <c r="G1340" s="1">
        <v>2.8755877975646991</v>
      </c>
      <c r="H1340" s="1">
        <v>2.8393216711084572</v>
      </c>
      <c r="I1340" s="1">
        <v>2.8459689496855876</v>
      </c>
      <c r="J1340" s="1">
        <v>2.8459689496855876</v>
      </c>
      <c r="K1340" s="1">
        <v>4.1070322879713252</v>
      </c>
      <c r="L1340" s="1">
        <v>1.8644977883510414</v>
      </c>
      <c r="M1340" s="1">
        <v>1.0300102088413143</v>
      </c>
      <c r="N1340" s="1">
        <v>0.23411502278060861</v>
      </c>
      <c r="O1340" s="2">
        <v>0.45397690050107031</v>
      </c>
    </row>
    <row r="1341" spans="1:15" x14ac:dyDescent="0.25">
      <c r="A1341">
        <v>42</v>
      </c>
      <c r="B1341">
        <v>0</v>
      </c>
      <c r="C1341" s="1">
        <v>-2.074392000609027E-13</v>
      </c>
      <c r="D1341" s="1">
        <v>2.7010894969946989E-13</v>
      </c>
      <c r="E1341" s="1">
        <v>-3.8425552787357389E-2</v>
      </c>
      <c r="F1341" s="1">
        <v>-2.5312517358333779E-2</v>
      </c>
      <c r="G1341" s="1">
        <v>2.7586608224788924</v>
      </c>
      <c r="H1341" s="1">
        <v>2.7277321912254417</v>
      </c>
      <c r="I1341" s="1">
        <v>2.7563780844250041</v>
      </c>
      <c r="J1341" s="1">
        <v>2.7563780844250041</v>
      </c>
      <c r="K1341" s="1">
        <v>7.1194824284004019</v>
      </c>
      <c r="L1341" s="1">
        <v>1.8058035534215744</v>
      </c>
      <c r="M1341" s="1">
        <v>8.2748050622515792E-2</v>
      </c>
      <c r="N1341" s="1">
        <v>1.0501724946352997</v>
      </c>
      <c r="O1341" s="2">
        <v>0.25364253252708718</v>
      </c>
    </row>
    <row r="1342" spans="1:15" x14ac:dyDescent="0.25">
      <c r="A1342">
        <v>1</v>
      </c>
      <c r="B1342">
        <v>0</v>
      </c>
      <c r="C1342" s="1">
        <v>-2.0993362156972617E-13</v>
      </c>
      <c r="D1342" s="1">
        <v>2.6817483283163796E-13</v>
      </c>
      <c r="E1342" s="1">
        <v>-1.0335881814220049E-2</v>
      </c>
      <c r="F1342" s="1">
        <v>2.5343322773497635E-2</v>
      </c>
      <c r="G1342" s="1">
        <v>2.848771020411049</v>
      </c>
      <c r="H1342" s="1">
        <v>2.8420193472855679</v>
      </c>
      <c r="I1342" s="1">
        <v>2.8459689496855876</v>
      </c>
      <c r="J1342" s="1">
        <v>2.8459689496855876</v>
      </c>
      <c r="K1342" s="1">
        <v>4.1070322879713252</v>
      </c>
      <c r="L1342" s="1">
        <v>1.8644977883510414</v>
      </c>
      <c r="M1342" s="1">
        <v>9.8360686253300481E-2</v>
      </c>
      <c r="N1342" s="1">
        <v>0.13897169291939962</v>
      </c>
      <c r="O1342" s="2">
        <v>0.45397690050107031</v>
      </c>
    </row>
    <row r="1343" spans="1:15" x14ac:dyDescent="0.25">
      <c r="A1343">
        <v>42</v>
      </c>
      <c r="B1343">
        <v>0</v>
      </c>
      <c r="C1343" s="1">
        <v>-2.1572147815757476E-13</v>
      </c>
      <c r="D1343" s="1">
        <v>2.6354147736394163E-13</v>
      </c>
      <c r="E1343" s="1">
        <v>-1.8606590686678227E-2</v>
      </c>
      <c r="F1343" s="1">
        <v>1.4187727127797881E-2</v>
      </c>
      <c r="G1343" s="1">
        <v>2.7728651523380616</v>
      </c>
      <c r="H1343" s="1">
        <v>2.7583537705877332</v>
      </c>
      <c r="I1343" s="1">
        <v>2.7563780844250041</v>
      </c>
      <c r="J1343" s="1">
        <v>2.7563780844250041</v>
      </c>
      <c r="K1343" s="1">
        <v>7.1194824284004019</v>
      </c>
      <c r="L1343" s="1">
        <v>1.8058035534215744</v>
      </c>
      <c r="M1343" s="1">
        <v>0.59458599705635717</v>
      </c>
      <c r="N1343" s="1">
        <v>7.162555375586116E-2</v>
      </c>
      <c r="O1343" s="2">
        <v>0.25364253252708718</v>
      </c>
    </row>
    <row r="1344" spans="1:15" x14ac:dyDescent="0.25">
      <c r="A1344">
        <v>13</v>
      </c>
      <c r="B1344">
        <v>0</v>
      </c>
      <c r="C1344" s="1">
        <v>-2.1725178691892544E-13</v>
      </c>
      <c r="D1344" s="1">
        <v>2.6228138994254203E-13</v>
      </c>
      <c r="E1344" s="1">
        <v>-4.592458113510485E-2</v>
      </c>
      <c r="F1344" s="1">
        <v>-1.0302525457998299E-2</v>
      </c>
      <c r="G1344" s="1">
        <v>3.8687070349833816</v>
      </c>
      <c r="H1344" s="1">
        <v>3.8624791100466833</v>
      </c>
      <c r="I1344" s="1">
        <v>3.8692388698472806</v>
      </c>
      <c r="J1344" s="1">
        <v>3.8692388698472806</v>
      </c>
      <c r="K1344" s="1">
        <v>5.5190140759908743</v>
      </c>
      <c r="L1344" s="1">
        <v>2.5348791371139638</v>
      </c>
      <c r="M1344" s="1">
        <v>1.3747095840800614E-2</v>
      </c>
      <c r="N1344" s="1">
        <v>0.17501090900438776</v>
      </c>
      <c r="O1344" s="2">
        <v>0.45929927016155614</v>
      </c>
    </row>
    <row r="1345" spans="1:15" x14ac:dyDescent="0.25">
      <c r="A1345">
        <v>34</v>
      </c>
      <c r="B1345">
        <v>0</v>
      </c>
      <c r="C1345" s="1">
        <v>-2.2072051969435394E-13</v>
      </c>
      <c r="D1345" s="1">
        <v>2.5936907798639424E-13</v>
      </c>
      <c r="E1345" s="1">
        <v>1.0559739939246823E-3</v>
      </c>
      <c r="F1345" s="1">
        <v>1.5631612235115272E-3</v>
      </c>
      <c r="G1345" s="1">
        <v>2.3076116833503733</v>
      </c>
      <c r="H1345" s="1">
        <v>2.3075060261833746</v>
      </c>
      <c r="I1345" s="1">
        <v>2.2946608200452481</v>
      </c>
      <c r="J1345" s="1">
        <v>2.2946608200452481</v>
      </c>
      <c r="K1345" s="1">
        <v>3.4288022771326858</v>
      </c>
      <c r="L1345" s="1">
        <v>1.5033157773779691</v>
      </c>
      <c r="M1345" s="1">
        <v>0.56122368414784995</v>
      </c>
      <c r="N1345" s="1">
        <v>0.55667053487061069</v>
      </c>
      <c r="O1345" s="2">
        <v>0.43843758136882344</v>
      </c>
    </row>
    <row r="1346" spans="1:15" x14ac:dyDescent="0.25">
      <c r="A1346">
        <v>13</v>
      </c>
      <c r="B1346">
        <v>0</v>
      </c>
      <c r="C1346" s="1">
        <v>-2.224275802387341E-13</v>
      </c>
      <c r="D1346" s="1">
        <v>-2.5790664586008533E-13</v>
      </c>
      <c r="E1346" s="1">
        <v>5.4928908956159957E-3</v>
      </c>
      <c r="F1346" s="1">
        <v>-2.2923568614701698E-2</v>
      </c>
      <c r="G1346" s="1">
        <v>3.8854522650110526</v>
      </c>
      <c r="H1346" s="1">
        <v>3.8568372442958632</v>
      </c>
      <c r="I1346" s="1">
        <v>3.8692388698472806</v>
      </c>
      <c r="J1346" s="1">
        <v>3.8692388698472806</v>
      </c>
      <c r="K1346" s="1">
        <v>5.5190140759908743</v>
      </c>
      <c r="L1346" s="1">
        <v>2.5348791371139638</v>
      </c>
      <c r="M1346" s="1">
        <v>0.41728463143854472</v>
      </c>
      <c r="N1346" s="1">
        <v>0.32154910269441728</v>
      </c>
      <c r="O1346" s="2">
        <v>0.45929927016155614</v>
      </c>
    </row>
    <row r="1347" spans="1:15" x14ac:dyDescent="0.25">
      <c r="A1347">
        <v>13</v>
      </c>
      <c r="B1347">
        <v>0</v>
      </c>
      <c r="C1347" s="1">
        <v>-2.2531154915933773E-13</v>
      </c>
      <c r="D1347" s="1">
        <v>2.5539101833282493E-13</v>
      </c>
      <c r="E1347" s="1">
        <v>4.3104922086396893E-2</v>
      </c>
      <c r="F1347" s="1">
        <v>-5.4477450438454568E-2</v>
      </c>
      <c r="G1347" s="1">
        <v>3.9324355019553381</v>
      </c>
      <c r="H1347" s="1">
        <v>3.8680816948324255</v>
      </c>
      <c r="I1347" s="1">
        <v>3.8692388698472806</v>
      </c>
      <c r="J1347" s="1">
        <v>3.8692388698472806</v>
      </c>
      <c r="K1347" s="1">
        <v>5.5190140759908743</v>
      </c>
      <c r="L1347" s="1">
        <v>2.5348791371139638</v>
      </c>
      <c r="M1347" s="1">
        <v>1.6070608679184695</v>
      </c>
      <c r="N1347" s="1">
        <v>2.9915992115705791E-2</v>
      </c>
      <c r="O1347" s="2">
        <v>0.45929927016155614</v>
      </c>
    </row>
    <row r="1348" spans="1:15" x14ac:dyDescent="0.25">
      <c r="A1348">
        <v>34</v>
      </c>
      <c r="B1348">
        <v>0</v>
      </c>
      <c r="C1348" s="1">
        <v>2.2674550551011842E-13</v>
      </c>
      <c r="D1348" s="1">
        <v>2.5411875601895036E-13</v>
      </c>
      <c r="E1348" s="1">
        <v>3.1787339764718273E-2</v>
      </c>
      <c r="F1348" s="1">
        <v>-9.8194302867278139E-3</v>
      </c>
      <c r="G1348" s="1">
        <v>2.3195376342743197</v>
      </c>
      <c r="H1348" s="1">
        <v>2.2932011154137673</v>
      </c>
      <c r="I1348" s="1">
        <v>2.2946608200452481</v>
      </c>
      <c r="J1348" s="1">
        <v>2.2946608200452481</v>
      </c>
      <c r="K1348" s="1">
        <v>3.4288022771326858</v>
      </c>
      <c r="L1348" s="1">
        <v>1.5033157773779691</v>
      </c>
      <c r="M1348" s="1">
        <v>1.0724902179418385</v>
      </c>
      <c r="N1348" s="1">
        <v>6.3653581086691585E-2</v>
      </c>
      <c r="O1348" s="2">
        <v>0.43843758136882344</v>
      </c>
    </row>
    <row r="1349" spans="1:15" x14ac:dyDescent="0.25">
      <c r="A1349">
        <v>1</v>
      </c>
      <c r="B1349">
        <v>0</v>
      </c>
      <c r="C1349" s="1">
        <v>2.284036761135904E-13</v>
      </c>
      <c r="D1349" s="1">
        <v>-2.5262942656677199E-13</v>
      </c>
      <c r="E1349" s="1">
        <v>-1.515856281310856E-2</v>
      </c>
      <c r="F1349" s="1">
        <v>-6.4932786338420173E-2</v>
      </c>
      <c r="G1349" s="1">
        <v>2.8305365470370658</v>
      </c>
      <c r="H1349" s="1">
        <v>2.8526351566696091</v>
      </c>
      <c r="I1349" s="1">
        <v>2.8459689496855876</v>
      </c>
      <c r="J1349" s="1">
        <v>2.8459689496855876</v>
      </c>
      <c r="K1349" s="1">
        <v>4.1070322879713252</v>
      </c>
      <c r="L1349" s="1">
        <v>1.8644977883510414</v>
      </c>
      <c r="M1349" s="1">
        <v>0.54521121321242072</v>
      </c>
      <c r="N1349" s="1">
        <v>0.23368592960216453</v>
      </c>
      <c r="O1349" s="2">
        <v>0.45397690050107031</v>
      </c>
    </row>
    <row r="1350" spans="1:15" x14ac:dyDescent="0.25">
      <c r="A1350">
        <v>13</v>
      </c>
      <c r="B1350">
        <v>0</v>
      </c>
      <c r="C1350" s="1">
        <v>-2.3206970166683671E-13</v>
      </c>
      <c r="D1350" s="1">
        <v>2.4926596237337215E-13</v>
      </c>
      <c r="E1350" s="1">
        <v>9.3996874747043439E-3</v>
      </c>
      <c r="F1350" s="1">
        <v>1.1542141905484292E-2</v>
      </c>
      <c r="G1350" s="1">
        <v>3.9288906776617827</v>
      </c>
      <c r="H1350" s="1">
        <v>3.8302150270564996</v>
      </c>
      <c r="I1350" s="1">
        <v>3.8692388698472806</v>
      </c>
      <c r="J1350" s="1">
        <v>3.8692388698472806</v>
      </c>
      <c r="K1350" s="1">
        <v>5.5190140759908743</v>
      </c>
      <c r="L1350" s="1">
        <v>2.5348791371139638</v>
      </c>
      <c r="M1350" s="1">
        <v>1.5182862723480743</v>
      </c>
      <c r="N1350" s="1">
        <v>1.0188420888936514</v>
      </c>
      <c r="O1350" s="2">
        <v>0.45929927016155614</v>
      </c>
    </row>
    <row r="1351" spans="1:15" x14ac:dyDescent="0.25">
      <c r="A1351">
        <v>34</v>
      </c>
      <c r="B1351">
        <v>0</v>
      </c>
      <c r="C1351" s="1">
        <v>-2.341358475772232E-13</v>
      </c>
      <c r="D1351" s="1">
        <v>2.4732624468291521E-13</v>
      </c>
      <c r="E1351" s="1">
        <v>-9.9138357887910145E-3</v>
      </c>
      <c r="F1351" s="1">
        <v>2.6917765815848821E-3</v>
      </c>
      <c r="G1351" s="1">
        <v>2.2721515107751094</v>
      </c>
      <c r="H1351" s="1">
        <v>2.2882498450646604</v>
      </c>
      <c r="I1351" s="1">
        <v>2.2946608200452481</v>
      </c>
      <c r="J1351" s="1">
        <v>2.2946608200452481</v>
      </c>
      <c r="K1351" s="1">
        <v>3.4288022771326858</v>
      </c>
      <c r="L1351" s="1">
        <v>1.5033157773779691</v>
      </c>
      <c r="M1351" s="1">
        <v>0.99066057713994693</v>
      </c>
      <c r="N1351" s="1">
        <v>0.28016936150634658</v>
      </c>
      <c r="O1351" s="2">
        <v>0.43843758136882344</v>
      </c>
    </row>
    <row r="1352" spans="1:15" x14ac:dyDescent="0.25">
      <c r="A1352">
        <v>13</v>
      </c>
      <c r="B1352">
        <v>0</v>
      </c>
      <c r="C1352" s="1">
        <v>-2.3505110574666703E-13</v>
      </c>
      <c r="D1352" s="1">
        <v>2.4645657653413739E-13</v>
      </c>
      <c r="E1352" s="1">
        <v>-5.6978846237580684E-2</v>
      </c>
      <c r="F1352" s="1">
        <v>-9.3055632666127399E-3</v>
      </c>
      <c r="G1352" s="1">
        <v>3.870159686571657</v>
      </c>
      <c r="H1352" s="1">
        <v>3.8757805307096813</v>
      </c>
      <c r="I1352" s="1">
        <v>3.8692388698472806</v>
      </c>
      <c r="J1352" s="1">
        <v>3.8692388698472806</v>
      </c>
      <c r="K1352" s="1">
        <v>5.5190140759908743</v>
      </c>
      <c r="L1352" s="1">
        <v>2.5348791371139638</v>
      </c>
      <c r="M1352" s="1">
        <v>2.3792732056285761E-2</v>
      </c>
      <c r="N1352" s="1">
        <v>0.16878305700149873</v>
      </c>
      <c r="O1352" s="2">
        <v>0.45929927016155614</v>
      </c>
    </row>
    <row r="1353" spans="1:15" x14ac:dyDescent="0.25">
      <c r="A1353">
        <v>1</v>
      </c>
      <c r="B1353">
        <v>0</v>
      </c>
      <c r="C1353" s="1">
        <v>-2.3913135447465355E-13</v>
      </c>
      <c r="D1353" s="1">
        <v>2.4249961182809251E-13</v>
      </c>
      <c r="E1353" s="1">
        <v>-5.7885637442929901E-3</v>
      </c>
      <c r="F1353" s="1">
        <v>3.4377618957986876E-2</v>
      </c>
      <c r="G1353" s="1">
        <v>2.8679679634289683</v>
      </c>
      <c r="H1353" s="1">
        <v>2.8218318202476143</v>
      </c>
      <c r="I1353" s="1">
        <v>2.8459689496855876</v>
      </c>
      <c r="J1353" s="1">
        <v>2.8459689496855876</v>
      </c>
      <c r="K1353" s="1">
        <v>4.1070322879713252</v>
      </c>
      <c r="L1353" s="1">
        <v>1.8644977883510414</v>
      </c>
      <c r="M1353" s="1">
        <v>0.76705925672469988</v>
      </c>
      <c r="N1353" s="1">
        <v>0.85537094254806734</v>
      </c>
      <c r="O1353" s="2">
        <v>0.45397690050107031</v>
      </c>
    </row>
    <row r="1354" spans="1:15" x14ac:dyDescent="0.25">
      <c r="A1354">
        <v>13</v>
      </c>
      <c r="B1354">
        <v>0</v>
      </c>
      <c r="C1354" s="1">
        <v>-2.4013443021323941E-13</v>
      </c>
      <c r="D1354" s="1">
        <v>2.4150635986619646E-13</v>
      </c>
      <c r="E1354" s="1">
        <v>3.2917556381479397E-2</v>
      </c>
      <c r="F1354" s="1">
        <v>-5.882233045527939E-2</v>
      </c>
      <c r="G1354" s="1">
        <v>3.8795088076996196</v>
      </c>
      <c r="H1354" s="1">
        <v>3.8612909293376307</v>
      </c>
      <c r="I1354" s="1">
        <v>3.8692388698472806</v>
      </c>
      <c r="J1354" s="1">
        <v>3.8692388698472806</v>
      </c>
      <c r="K1354" s="1">
        <v>5.5190140759908743</v>
      </c>
      <c r="L1354" s="1">
        <v>2.5348791371139638</v>
      </c>
      <c r="M1354" s="1">
        <v>0.26472263271980073</v>
      </c>
      <c r="N1354" s="1">
        <v>0.20583635512316242</v>
      </c>
      <c r="O1354" s="2">
        <v>0.45929927016155614</v>
      </c>
    </row>
    <row r="1355" spans="1:15" x14ac:dyDescent="0.25">
      <c r="A1355">
        <v>1</v>
      </c>
      <c r="B1355">
        <v>0</v>
      </c>
      <c r="C1355" s="1">
        <v>-2.4880033518464352E-13</v>
      </c>
      <c r="D1355" s="1">
        <v>2.3256882775141422E-13</v>
      </c>
      <c r="E1355" s="1">
        <v>-3.1877852765518078E-2</v>
      </c>
      <c r="F1355" s="1">
        <v>5.607563365153146E-2</v>
      </c>
      <c r="G1355" s="1">
        <v>2.8573397609890789</v>
      </c>
      <c r="H1355" s="1">
        <v>2.8378619713198225</v>
      </c>
      <c r="I1355" s="1">
        <v>2.8459689496855876</v>
      </c>
      <c r="J1355" s="1">
        <v>2.8459689496855876</v>
      </c>
      <c r="K1355" s="1">
        <v>4.1070322879713252</v>
      </c>
      <c r="L1355" s="1">
        <v>1.8644977883510414</v>
      </c>
      <c r="M1355" s="1">
        <v>0.39795097029536769</v>
      </c>
      <c r="N1355" s="1">
        <v>0.28567204633968341</v>
      </c>
      <c r="O1355" s="2">
        <v>0.45397690050107031</v>
      </c>
    </row>
    <row r="1356" spans="1:15" x14ac:dyDescent="0.25">
      <c r="A1356">
        <v>34</v>
      </c>
      <c r="B1356">
        <v>0</v>
      </c>
      <c r="C1356" s="1">
        <v>2.5284079220785283E-13</v>
      </c>
      <c r="D1356" s="1">
        <v>2.28169674201817E-13</v>
      </c>
      <c r="E1356" s="1">
        <v>1.2320001644903334E-2</v>
      </c>
      <c r="F1356" s="1">
        <v>-4.9754718269660173E-2</v>
      </c>
      <c r="G1356" s="1">
        <v>2.3110736236864451</v>
      </c>
      <c r="H1356" s="1">
        <v>2.3018960081825535</v>
      </c>
      <c r="I1356" s="1">
        <v>2.2946608200452481</v>
      </c>
      <c r="J1356" s="1">
        <v>2.2946608200452481</v>
      </c>
      <c r="K1356" s="1">
        <v>3.4288022771326858</v>
      </c>
      <c r="L1356" s="1">
        <v>1.5033157773779691</v>
      </c>
      <c r="M1356" s="1">
        <v>0.71018090782484833</v>
      </c>
      <c r="N1356" s="1">
        <v>0.31431429185273607</v>
      </c>
      <c r="O1356" s="2">
        <v>0.43843758136882344</v>
      </c>
    </row>
    <row r="1357" spans="1:15" x14ac:dyDescent="0.25">
      <c r="A1357">
        <v>13</v>
      </c>
      <c r="B1357">
        <v>0</v>
      </c>
      <c r="C1357" s="1">
        <v>-2.5309755530502047E-13</v>
      </c>
      <c r="D1357" s="1">
        <v>-2.2788482601586275E-13</v>
      </c>
      <c r="E1357" s="1">
        <v>-4.3335102685694099E-2</v>
      </c>
      <c r="F1357" s="1">
        <v>-3.2394073266309924E-3</v>
      </c>
      <c r="G1357" s="1">
        <v>3.8968069286435068</v>
      </c>
      <c r="H1357" s="1">
        <v>3.8331122590618341</v>
      </c>
      <c r="I1357" s="1">
        <v>3.8692388698472806</v>
      </c>
      <c r="J1357" s="1">
        <v>3.8692388698472806</v>
      </c>
      <c r="K1357" s="1">
        <v>5.5190140759908743</v>
      </c>
      <c r="L1357" s="1">
        <v>2.5348791371139638</v>
      </c>
      <c r="M1357" s="1">
        <v>0.70745251948683774</v>
      </c>
      <c r="N1357" s="1">
        <v>0.94248767956221158</v>
      </c>
      <c r="O1357" s="2">
        <v>0.45929927016155614</v>
      </c>
    </row>
    <row r="1358" spans="1:15" x14ac:dyDescent="0.25">
      <c r="A1358">
        <v>1</v>
      </c>
      <c r="B1358">
        <v>0</v>
      </c>
      <c r="C1358" s="1">
        <v>2.5818123292527078E-13</v>
      </c>
      <c r="D1358" s="1">
        <v>-2.2210879630227392E-13</v>
      </c>
      <c r="E1358" s="1">
        <v>-5.3052857708255803E-2</v>
      </c>
      <c r="F1358" s="1">
        <v>2.0409964049104518E-2</v>
      </c>
      <c r="G1358" s="1">
        <v>2.8471630040554858</v>
      </c>
      <c r="H1358" s="1">
        <v>2.8408027919282945</v>
      </c>
      <c r="I1358" s="1">
        <v>2.8459689496855876</v>
      </c>
      <c r="J1358" s="1">
        <v>2.8459689496855876</v>
      </c>
      <c r="K1358" s="1">
        <v>4.1070322879713252</v>
      </c>
      <c r="L1358" s="1">
        <v>1.8644977883510414</v>
      </c>
      <c r="M1358" s="1">
        <v>4.1938391591822215E-2</v>
      </c>
      <c r="N1358" s="1">
        <v>0.1818555575899832</v>
      </c>
      <c r="O1358" s="2">
        <v>0.45397690050107031</v>
      </c>
    </row>
    <row r="1359" spans="1:15" x14ac:dyDescent="0.25">
      <c r="A1359">
        <v>13</v>
      </c>
      <c r="B1359">
        <v>0</v>
      </c>
      <c r="C1359" s="1">
        <v>2.6351121815182654E-13</v>
      </c>
      <c r="D1359" s="1">
        <v>2.1575843978347274E-13</v>
      </c>
      <c r="E1359" s="1">
        <v>1.6017664573612887E-2</v>
      </c>
      <c r="F1359" s="1">
        <v>-1.1810830411602569E-3</v>
      </c>
      <c r="G1359" s="1">
        <v>3.8305161959959255</v>
      </c>
      <c r="H1359" s="1">
        <v>3.8421676576951462</v>
      </c>
      <c r="I1359" s="1">
        <v>3.8692388698472806</v>
      </c>
      <c r="J1359" s="1">
        <v>3.8692388698472806</v>
      </c>
      <c r="K1359" s="1">
        <v>5.5190140759908743</v>
      </c>
      <c r="L1359" s="1">
        <v>2.5348791371139638</v>
      </c>
      <c r="M1359" s="1">
        <v>1.0108996247511564</v>
      </c>
      <c r="N1359" s="1">
        <v>0.7045817508227622</v>
      </c>
      <c r="O1359" s="2">
        <v>0.45929927016155614</v>
      </c>
    </row>
    <row r="1360" spans="1:15" x14ac:dyDescent="0.25">
      <c r="A1360">
        <v>1</v>
      </c>
      <c r="B1360">
        <v>0</v>
      </c>
      <c r="C1360" s="1">
        <v>-2.7091651567989091E-13</v>
      </c>
      <c r="D1360" s="1">
        <v>-2.0638340040208025E-13</v>
      </c>
      <c r="E1360" s="1">
        <v>3.399095883000848E-2</v>
      </c>
      <c r="F1360" s="1">
        <v>-2.9643199453892818E-2</v>
      </c>
      <c r="G1360" s="1">
        <v>2.8393109315334621</v>
      </c>
      <c r="H1360" s="1">
        <v>2.8715482835160424</v>
      </c>
      <c r="I1360" s="1">
        <v>2.8459689496855876</v>
      </c>
      <c r="J1360" s="1">
        <v>2.8459689496855876</v>
      </c>
      <c r="K1360" s="1">
        <v>4.1070322879713252</v>
      </c>
      <c r="L1360" s="1">
        <v>1.8644977883510414</v>
      </c>
      <c r="M1360" s="1">
        <v>0.23449415413371202</v>
      </c>
      <c r="N1360" s="1">
        <v>0.89078543367323992</v>
      </c>
      <c r="O1360" s="2">
        <v>0.45397690050107031</v>
      </c>
    </row>
    <row r="1361" spans="1:15" x14ac:dyDescent="0.25">
      <c r="A1361">
        <v>42</v>
      </c>
      <c r="B1361">
        <v>0</v>
      </c>
      <c r="C1361" s="1">
        <v>-2.7327344417429274E-13</v>
      </c>
      <c r="D1361" s="1">
        <v>-2.0325228446139953E-13</v>
      </c>
      <c r="E1361" s="1">
        <v>7.9532467987521015E-3</v>
      </c>
      <c r="F1361" s="1">
        <v>4.7290392699049959E-3</v>
      </c>
      <c r="G1361" s="1">
        <v>2.735062482127665</v>
      </c>
      <c r="H1361" s="1">
        <v>2.7605638852015204</v>
      </c>
      <c r="I1361" s="1">
        <v>2.7563780844250041</v>
      </c>
      <c r="J1361" s="1">
        <v>2.7563780844250041</v>
      </c>
      <c r="K1361" s="1">
        <v>7.1194824284004019</v>
      </c>
      <c r="L1361" s="1">
        <v>1.8058035534215744</v>
      </c>
      <c r="M1361" s="1">
        <v>0.77934608209598244</v>
      </c>
      <c r="N1361" s="1">
        <v>0.15162846978311284</v>
      </c>
      <c r="O1361" s="2">
        <v>0.25364253252708718</v>
      </c>
    </row>
    <row r="1362" spans="1:15" x14ac:dyDescent="0.25">
      <c r="A1362">
        <v>13</v>
      </c>
      <c r="B1362">
        <v>0</v>
      </c>
      <c r="C1362" s="1">
        <v>2.7617990526443463E-13</v>
      </c>
      <c r="D1362" s="1">
        <v>-1.9928503796769558E-13</v>
      </c>
      <c r="E1362" s="1">
        <v>2.1733048076246597E-2</v>
      </c>
      <c r="F1362" s="1">
        <v>-7.5034003820205503E-2</v>
      </c>
      <c r="G1362" s="1">
        <v>3.8563604500256448</v>
      </c>
      <c r="H1362" s="1">
        <v>3.9158291426262322</v>
      </c>
      <c r="I1362" s="1">
        <v>3.8692388698472806</v>
      </c>
      <c r="J1362" s="1">
        <v>3.8692388698472806</v>
      </c>
      <c r="K1362" s="1">
        <v>5.5190140759908743</v>
      </c>
      <c r="L1362" s="1">
        <v>2.5348791371139638</v>
      </c>
      <c r="M1362" s="1">
        <v>0.33395269940469918</v>
      </c>
      <c r="N1362" s="1">
        <v>1.1897933000137189</v>
      </c>
      <c r="O1362" s="2">
        <v>0.45929927016155614</v>
      </c>
    </row>
    <row r="1363" spans="1:15" x14ac:dyDescent="0.25">
      <c r="A1363">
        <v>42</v>
      </c>
      <c r="B1363">
        <v>0</v>
      </c>
      <c r="C1363" s="1">
        <v>2.8751143877643518E-13</v>
      </c>
      <c r="D1363" s="1">
        <v>-1.8255694728594171E-13</v>
      </c>
      <c r="E1363" s="1">
        <v>1.174446303042306E-2</v>
      </c>
      <c r="F1363" s="1">
        <v>2.431377515027474E-2</v>
      </c>
      <c r="G1363" s="1">
        <v>2.7831043683020553</v>
      </c>
      <c r="H1363" s="1">
        <v>2.7512779144730755</v>
      </c>
      <c r="I1363" s="1">
        <v>2.7563780844250041</v>
      </c>
      <c r="J1363" s="1">
        <v>2.7563780844250041</v>
      </c>
      <c r="K1363" s="1">
        <v>7.1194824284004019</v>
      </c>
      <c r="L1363" s="1">
        <v>1.8058035534215744</v>
      </c>
      <c r="M1363" s="1">
        <v>0.9603047654787259</v>
      </c>
      <c r="N1363" s="1">
        <v>0.18537458266572168</v>
      </c>
      <c r="O1363" s="2">
        <v>0.25364253252708718</v>
      </c>
    </row>
    <row r="1364" spans="1:15" x14ac:dyDescent="0.25">
      <c r="A1364">
        <v>34</v>
      </c>
      <c r="B1364">
        <v>0</v>
      </c>
      <c r="C1364" s="1">
        <v>-2.8782428086672056E-13</v>
      </c>
      <c r="D1364" s="1">
        <v>1.8206331254048169E-13</v>
      </c>
      <c r="E1364" s="1">
        <v>4.8369138052257879E-3</v>
      </c>
      <c r="F1364" s="1">
        <v>-9.6594061315007397E-3</v>
      </c>
      <c r="G1364" s="1">
        <v>2.2962657592682927</v>
      </c>
      <c r="H1364" s="1">
        <v>2.2892554653308066</v>
      </c>
      <c r="I1364" s="1">
        <v>2.2946608200452481</v>
      </c>
      <c r="J1364" s="1">
        <v>2.2946608200452481</v>
      </c>
      <c r="K1364" s="1">
        <v>3.4288022771326858</v>
      </c>
      <c r="L1364" s="1">
        <v>1.5033157773779691</v>
      </c>
      <c r="M1364" s="1">
        <v>6.9893444021741871E-2</v>
      </c>
      <c r="N1364" s="1">
        <v>0.23611845843776913</v>
      </c>
      <c r="O1364" s="2">
        <v>0.43843758136882344</v>
      </c>
    </row>
    <row r="1365" spans="1:15" x14ac:dyDescent="0.25">
      <c r="A1365">
        <v>34</v>
      </c>
      <c r="B1365">
        <v>0</v>
      </c>
      <c r="C1365" s="1">
        <v>-2.8907118737178597E-13</v>
      </c>
      <c r="D1365" s="1">
        <v>1.8007696982436079E-13</v>
      </c>
      <c r="E1365" s="1">
        <v>1.9653698918961359E-2</v>
      </c>
      <c r="F1365" s="1">
        <v>1.4729731238369806E-2</v>
      </c>
      <c r="G1365" s="1">
        <v>2.3188765438344903</v>
      </c>
      <c r="H1365" s="1">
        <v>2.3205365094373702</v>
      </c>
      <c r="I1365" s="1">
        <v>2.2946608200452481</v>
      </c>
      <c r="J1365" s="1">
        <v>2.2946608200452481</v>
      </c>
      <c r="K1365" s="1">
        <v>3.4288022771326858</v>
      </c>
      <c r="L1365" s="1">
        <v>1.5033157773779691</v>
      </c>
      <c r="M1365" s="1">
        <v>1.0442868920136263</v>
      </c>
      <c r="N1365" s="1">
        <v>1.1150735740156867</v>
      </c>
      <c r="O1365" s="2">
        <v>0.43843758136882344</v>
      </c>
    </row>
    <row r="1366" spans="1:15" x14ac:dyDescent="0.25">
      <c r="A1366">
        <v>1</v>
      </c>
      <c r="B1366">
        <v>0</v>
      </c>
      <c r="C1366" s="1">
        <v>2.9027174684940388E-13</v>
      </c>
      <c r="D1366" s="1">
        <v>-1.7813528401373358E-13</v>
      </c>
      <c r="E1366" s="1">
        <v>8.7128934112324127E-2</v>
      </c>
      <c r="F1366" s="1">
        <v>-8.8517227156639691E-4</v>
      </c>
      <c r="G1366" s="1">
        <v>2.8648178212450848</v>
      </c>
      <c r="H1366" s="1">
        <v>2.7971213097024674</v>
      </c>
      <c r="I1366" s="1">
        <v>2.8459689496855876</v>
      </c>
      <c r="J1366" s="1">
        <v>2.8459689496855876</v>
      </c>
      <c r="K1366" s="1">
        <v>4.1070322879713252</v>
      </c>
      <c r="L1366" s="1">
        <v>1.8644977883510414</v>
      </c>
      <c r="M1366" s="1">
        <v>0.65794311316121545</v>
      </c>
      <c r="N1366" s="1">
        <v>1.7463540037995746</v>
      </c>
      <c r="O1366" s="2">
        <v>0.45397690050107031</v>
      </c>
    </row>
    <row r="1367" spans="1:15" x14ac:dyDescent="0.25">
      <c r="A1367">
        <v>13</v>
      </c>
      <c r="B1367">
        <v>0</v>
      </c>
      <c r="C1367" s="1">
        <v>2.9048937067909494E-13</v>
      </c>
      <c r="D1367" s="1">
        <v>-1.7778017873801717E-13</v>
      </c>
      <c r="E1367" s="1">
        <v>3.226959679912153E-2</v>
      </c>
      <c r="F1367" s="1">
        <v>-4.3613396190354051E-2</v>
      </c>
      <c r="G1367" s="1">
        <v>3.8949399773441966</v>
      </c>
      <c r="H1367" s="1">
        <v>3.8479223221877286</v>
      </c>
      <c r="I1367" s="1">
        <v>3.8692388698472806</v>
      </c>
      <c r="J1367" s="1">
        <v>3.8692388698472806</v>
      </c>
      <c r="K1367" s="1">
        <v>5.5190140759908743</v>
      </c>
      <c r="L1367" s="1">
        <v>2.5348791371139638</v>
      </c>
      <c r="M1367" s="1">
        <v>0.65985888476875998</v>
      </c>
      <c r="N1367" s="1">
        <v>0.55397551911683507</v>
      </c>
      <c r="O1367" s="2">
        <v>0.45929927016155614</v>
      </c>
    </row>
    <row r="1368" spans="1:15" x14ac:dyDescent="0.25">
      <c r="A1368">
        <v>42</v>
      </c>
      <c r="B1368">
        <v>0</v>
      </c>
      <c r="C1368" s="1">
        <v>2.9287882053963099E-13</v>
      </c>
      <c r="D1368" s="1">
        <v>1.7381560030380641E-13</v>
      </c>
      <c r="E1368" s="1">
        <v>2.2358979291649851E-2</v>
      </c>
      <c r="F1368" s="1">
        <v>-9.2776868602935814E-3</v>
      </c>
      <c r="G1368" s="1">
        <v>2.7451957792620632</v>
      </c>
      <c r="H1368" s="1">
        <v>2.7709769362065946</v>
      </c>
      <c r="I1368" s="1">
        <v>2.7563780844250041</v>
      </c>
      <c r="J1368" s="1">
        <v>2.7563780844250041</v>
      </c>
      <c r="K1368" s="1">
        <v>7.1194824284004019</v>
      </c>
      <c r="L1368" s="1">
        <v>1.8058035534215744</v>
      </c>
      <c r="M1368" s="1">
        <v>0.40734089886830804</v>
      </c>
      <c r="N1368" s="1">
        <v>0.52684854900221523</v>
      </c>
      <c r="O1368" s="2">
        <v>0.25364253252708718</v>
      </c>
    </row>
    <row r="1369" spans="1:15" x14ac:dyDescent="0.25">
      <c r="A1369">
        <v>42</v>
      </c>
      <c r="B1369">
        <v>0</v>
      </c>
      <c r="C1369" s="1">
        <v>-2.931512305305301E-13</v>
      </c>
      <c r="D1369" s="1">
        <v>1.733557684880834E-13</v>
      </c>
      <c r="E1369" s="1">
        <v>7.4442416364934646E-3</v>
      </c>
      <c r="F1369" s="1">
        <v>2.4771221618159624E-2</v>
      </c>
      <c r="G1369" s="1">
        <v>2.7762604578934815</v>
      </c>
      <c r="H1369" s="1">
        <v>2.7165138865862088</v>
      </c>
      <c r="I1369" s="1">
        <v>2.7563780844250041</v>
      </c>
      <c r="J1369" s="1">
        <v>2.7563780844250041</v>
      </c>
      <c r="K1369" s="1">
        <v>7.1194824284004019</v>
      </c>
      <c r="L1369" s="1">
        <v>1.8058035534215744</v>
      </c>
      <c r="M1369" s="1">
        <v>0.7161566347979974</v>
      </c>
      <c r="N1369" s="1">
        <v>1.4674763135075235</v>
      </c>
      <c r="O1369" s="2">
        <v>0.25364253252708718</v>
      </c>
    </row>
    <row r="1370" spans="1:15" x14ac:dyDescent="0.25">
      <c r="A1370">
        <v>13</v>
      </c>
      <c r="B1370">
        <v>0</v>
      </c>
      <c r="C1370" s="1">
        <v>2.9447982636476599E-13</v>
      </c>
      <c r="D1370" s="1">
        <v>1.7108915305721516E-13</v>
      </c>
      <c r="E1370" s="1">
        <v>5.0925548849883671E-2</v>
      </c>
      <c r="F1370" s="1">
        <v>2.0300103590877586E-2</v>
      </c>
      <c r="G1370" s="1">
        <v>3.8923764352687868</v>
      </c>
      <c r="H1370" s="1">
        <v>3.8458975569686662</v>
      </c>
      <c r="I1370" s="1">
        <v>3.8692388698472806</v>
      </c>
      <c r="J1370" s="1">
        <v>3.8692388698472806</v>
      </c>
      <c r="K1370" s="1">
        <v>5.5190140759908743</v>
      </c>
      <c r="L1370" s="1">
        <v>2.5348791371139638</v>
      </c>
      <c r="M1370" s="1">
        <v>0.59443288197557098</v>
      </c>
      <c r="N1370" s="1">
        <v>0.60691457671098281</v>
      </c>
      <c r="O1370" s="2">
        <v>0.45929927016155614</v>
      </c>
    </row>
    <row r="1371" spans="1:15" x14ac:dyDescent="0.25">
      <c r="A1371">
        <v>13</v>
      </c>
      <c r="B1371">
        <v>0</v>
      </c>
      <c r="C1371" s="1">
        <v>2.9678119548836035E-13</v>
      </c>
      <c r="D1371" s="1">
        <v>1.6706522209651409E-13</v>
      </c>
      <c r="E1371" s="1">
        <v>4.6485013695930749E-2</v>
      </c>
      <c r="F1371" s="1">
        <v>4.0195606797649101E-2</v>
      </c>
      <c r="G1371" s="1">
        <v>3.878037801960339</v>
      </c>
      <c r="H1371" s="1">
        <v>3.8725414910974783</v>
      </c>
      <c r="I1371" s="1">
        <v>3.8692388698472806</v>
      </c>
      <c r="J1371" s="1">
        <v>3.8692388698472806</v>
      </c>
      <c r="K1371" s="1">
        <v>5.5190140759908743</v>
      </c>
      <c r="L1371" s="1">
        <v>2.5348791371139638</v>
      </c>
      <c r="M1371" s="1">
        <v>0.22689134460243113</v>
      </c>
      <c r="N1371" s="1">
        <v>8.5283043649499624E-2</v>
      </c>
      <c r="O1371" s="2">
        <v>0.45929927016155614</v>
      </c>
    </row>
    <row r="1372" spans="1:15" x14ac:dyDescent="0.25">
      <c r="A1372">
        <v>1</v>
      </c>
      <c r="B1372">
        <v>0</v>
      </c>
      <c r="C1372" s="1">
        <v>2.9768140157874872E-13</v>
      </c>
      <c r="D1372" s="1">
        <v>-1.6545588410138116E-13</v>
      </c>
      <c r="E1372" s="1">
        <v>-8.9914353469142225E-4</v>
      </c>
      <c r="F1372" s="1">
        <v>1.7772116225155999E-2</v>
      </c>
      <c r="G1372" s="1">
        <v>2.8281773634281921</v>
      </c>
      <c r="H1372" s="1">
        <v>2.8582217437623973</v>
      </c>
      <c r="I1372" s="1">
        <v>2.8459689496855876</v>
      </c>
      <c r="J1372" s="1">
        <v>2.8459689496855876</v>
      </c>
      <c r="K1372" s="1">
        <v>4.1070322879713252</v>
      </c>
      <c r="L1372" s="1">
        <v>1.8644977883510414</v>
      </c>
      <c r="M1372" s="1">
        <v>0.62908311506422754</v>
      </c>
      <c r="N1372" s="1">
        <v>0.42868591646360249</v>
      </c>
      <c r="O1372" s="2">
        <v>0.45397690050107031</v>
      </c>
    </row>
    <row r="1373" spans="1:15" x14ac:dyDescent="0.25">
      <c r="A1373">
        <v>42</v>
      </c>
      <c r="B1373">
        <v>0</v>
      </c>
      <c r="C1373" s="1">
        <v>-3.0385143736887712E-13</v>
      </c>
      <c r="D1373" s="1">
        <v>1.5383163016273772E-13</v>
      </c>
      <c r="E1373" s="1">
        <v>-1.0211721380089184E-2</v>
      </c>
      <c r="F1373" s="1">
        <v>-3.3522487573731628E-2</v>
      </c>
      <c r="G1373" s="1">
        <v>2.7546129743948859</v>
      </c>
      <c r="H1373" s="1">
        <v>2.7159513502117445</v>
      </c>
      <c r="I1373" s="1">
        <v>2.7563780844250041</v>
      </c>
      <c r="J1373" s="1">
        <v>2.7563780844250041</v>
      </c>
      <c r="K1373" s="1">
        <v>7.1194824284004019</v>
      </c>
      <c r="L1373" s="1">
        <v>1.8058035534215744</v>
      </c>
      <c r="M1373" s="1">
        <v>6.4078331385406015E-2</v>
      </c>
      <c r="N1373" s="1">
        <v>1.4884925759111183</v>
      </c>
      <c r="O1373" s="2">
        <v>0.25364253252708718</v>
      </c>
    </row>
    <row r="1374" spans="1:15" x14ac:dyDescent="0.25">
      <c r="A1374">
        <v>13</v>
      </c>
      <c r="B1374">
        <v>0</v>
      </c>
      <c r="C1374" s="1">
        <v>-3.0452877564157461E-13</v>
      </c>
      <c r="D1374" s="1">
        <v>1.5248636409824157E-13</v>
      </c>
      <c r="E1374" s="1">
        <v>5.2874457237247673E-2</v>
      </c>
      <c r="F1374" s="1">
        <v>2.2299617055054087E-2</v>
      </c>
      <c r="G1374" s="1">
        <v>3.8653879474804875</v>
      </c>
      <c r="H1374" s="1">
        <v>3.8623412803507695</v>
      </c>
      <c r="I1374" s="1">
        <v>3.8692388698472806</v>
      </c>
      <c r="J1374" s="1">
        <v>3.8692388698472806</v>
      </c>
      <c r="K1374" s="1">
        <v>5.5190140759908743</v>
      </c>
      <c r="L1374" s="1">
        <v>2.5348791371139638</v>
      </c>
      <c r="M1374" s="1">
        <v>9.9625766394370791E-2</v>
      </c>
      <c r="N1374" s="1">
        <v>0.17858570736878715</v>
      </c>
      <c r="O1374" s="2">
        <v>0.45929927016155614</v>
      </c>
    </row>
    <row r="1375" spans="1:15" x14ac:dyDescent="0.25">
      <c r="A1375">
        <v>1</v>
      </c>
      <c r="B1375">
        <v>0</v>
      </c>
      <c r="C1375" s="1">
        <v>-3.0641139390504144E-13</v>
      </c>
      <c r="D1375" s="1">
        <v>1.4866715883081753E-13</v>
      </c>
      <c r="E1375" s="1">
        <v>5.2512635452267094E-2</v>
      </c>
      <c r="F1375" s="1">
        <v>-4.4556508476802224E-2</v>
      </c>
      <c r="G1375" s="1">
        <v>2.8527771221677276</v>
      </c>
      <c r="H1375" s="1">
        <v>2.8641768998179242</v>
      </c>
      <c r="I1375" s="1">
        <v>2.8459689496855876</v>
      </c>
      <c r="J1375" s="1">
        <v>2.8459689496855876</v>
      </c>
      <c r="K1375" s="1">
        <v>4.1070322879713252</v>
      </c>
      <c r="L1375" s="1">
        <v>1.8644977883510414</v>
      </c>
      <c r="M1375" s="1">
        <v>0.23865069686785606</v>
      </c>
      <c r="N1375" s="1">
        <v>0.63571318285173484</v>
      </c>
      <c r="O1375" s="2">
        <v>0.45397690050107031</v>
      </c>
    </row>
    <row r="1376" spans="1:15" x14ac:dyDescent="0.25">
      <c r="A1376">
        <v>13</v>
      </c>
      <c r="B1376">
        <v>0</v>
      </c>
      <c r="C1376" s="1">
        <v>-3.0823091339525006E-13</v>
      </c>
      <c r="D1376" s="1">
        <v>-1.4485706906184383E-13</v>
      </c>
      <c r="E1376" s="1">
        <v>4.2839727604333175E-2</v>
      </c>
      <c r="F1376" s="1">
        <v>3.5971090873580608E-2</v>
      </c>
      <c r="G1376" s="1">
        <v>3.9121741098852119</v>
      </c>
      <c r="H1376" s="1">
        <v>3.9118156081020881</v>
      </c>
      <c r="I1376" s="1">
        <v>3.8692388698472806</v>
      </c>
      <c r="J1376" s="1">
        <v>3.8692388698472806</v>
      </c>
      <c r="K1376" s="1">
        <v>5.5190140759908743</v>
      </c>
      <c r="L1376" s="1">
        <v>2.5348791371139638</v>
      </c>
      <c r="M1376" s="1">
        <v>1.09747774081535</v>
      </c>
      <c r="N1376" s="1">
        <v>1.0884137321458409</v>
      </c>
      <c r="O1376" s="2">
        <v>0.45929927016155614</v>
      </c>
    </row>
    <row r="1377" spans="1:15" x14ac:dyDescent="0.25">
      <c r="A1377">
        <v>42</v>
      </c>
      <c r="B1377">
        <v>0</v>
      </c>
      <c r="C1377" s="1">
        <v>3.158834064790001E-13</v>
      </c>
      <c r="D1377" s="1">
        <v>-1.2730883685306678E-13</v>
      </c>
      <c r="E1377" s="1">
        <v>1.3649867091984156E-2</v>
      </c>
      <c r="F1377" s="1">
        <v>4.7145815811306155E-2</v>
      </c>
      <c r="G1377" s="1">
        <v>2.7895229356964029</v>
      </c>
      <c r="H1377" s="1">
        <v>2.7436066756133699</v>
      </c>
      <c r="I1377" s="1">
        <v>2.7563780844250041</v>
      </c>
      <c r="J1377" s="1">
        <v>2.7563780844250041</v>
      </c>
      <c r="K1377" s="1">
        <v>7.1194824284004019</v>
      </c>
      <c r="L1377" s="1">
        <v>1.8058035534215744</v>
      </c>
      <c r="M1377" s="1">
        <v>1.1881906704281737</v>
      </c>
      <c r="N1377" s="1">
        <v>0.46549707453160977</v>
      </c>
      <c r="O1377" s="2">
        <v>0.25364253252708718</v>
      </c>
    </row>
    <row r="1378" spans="1:15" x14ac:dyDescent="0.25">
      <c r="A1378">
        <v>1</v>
      </c>
      <c r="B1378">
        <v>0</v>
      </c>
      <c r="C1378" s="1">
        <v>3.1616428234318005E-13</v>
      </c>
      <c r="D1378" s="1">
        <v>-1.2660968762334064E-13</v>
      </c>
      <c r="E1378" s="1">
        <v>-1.165893714380317E-2</v>
      </c>
      <c r="F1378" s="1">
        <v>-1.2882001714929812E-2</v>
      </c>
      <c r="G1378" s="1">
        <v>2.8276958255365625</v>
      </c>
      <c r="H1378" s="1">
        <v>2.8764739984445851</v>
      </c>
      <c r="I1378" s="1">
        <v>2.8459689496855876</v>
      </c>
      <c r="J1378" s="1">
        <v>2.8459689496855876</v>
      </c>
      <c r="K1378" s="1">
        <v>4.1070322879713252</v>
      </c>
      <c r="L1378" s="1">
        <v>1.8644977883510414</v>
      </c>
      <c r="M1378" s="1">
        <v>0.6462195821772192</v>
      </c>
      <c r="N1378" s="1">
        <v>1.0605014603119203</v>
      </c>
      <c r="O1378" s="2">
        <v>0.45397690050107031</v>
      </c>
    </row>
    <row r="1379" spans="1:15" x14ac:dyDescent="0.25">
      <c r="A1379">
        <v>42</v>
      </c>
      <c r="B1379">
        <v>0</v>
      </c>
      <c r="C1379" s="1">
        <v>-3.1906518445776988E-13</v>
      </c>
      <c r="D1379" s="1">
        <v>-1.1911034588392066E-13</v>
      </c>
      <c r="E1379" s="1">
        <v>3.9016701578948772E-3</v>
      </c>
      <c r="F1379" s="1">
        <v>3.9877601449568319E-2</v>
      </c>
      <c r="G1379" s="1">
        <v>2.7505468784802511</v>
      </c>
      <c r="H1379" s="1">
        <v>2.7422087849639234</v>
      </c>
      <c r="I1379" s="1">
        <v>2.7563780844250041</v>
      </c>
      <c r="J1379" s="1">
        <v>2.7563780844250041</v>
      </c>
      <c r="K1379" s="1">
        <v>7.1194824284004019</v>
      </c>
      <c r="L1379" s="1">
        <v>1.8058035534215744</v>
      </c>
      <c r="M1379" s="1">
        <v>0.21200169284061945</v>
      </c>
      <c r="N1379" s="1">
        <v>0.51671118329041121</v>
      </c>
      <c r="O1379" s="2">
        <v>0.25364253252708718</v>
      </c>
    </row>
    <row r="1380" spans="1:15" x14ac:dyDescent="0.25">
      <c r="A1380">
        <v>1</v>
      </c>
      <c r="B1380">
        <v>0</v>
      </c>
      <c r="C1380" s="1">
        <v>3.1939564175000909E-13</v>
      </c>
      <c r="D1380" s="1">
        <v>-1.1822136211682648E-13</v>
      </c>
      <c r="E1380" s="1">
        <v>5.0345684159045168E-2</v>
      </c>
      <c r="F1380" s="1">
        <v>-5.3771032460579293E-2</v>
      </c>
      <c r="G1380" s="1">
        <v>2.8664163920537242</v>
      </c>
      <c r="H1380" s="1">
        <v>2.7989567809999936</v>
      </c>
      <c r="I1380" s="1">
        <v>2.8459689496855876</v>
      </c>
      <c r="J1380" s="1">
        <v>2.8459689496855876</v>
      </c>
      <c r="K1380" s="1">
        <v>4.1070322879713252</v>
      </c>
      <c r="L1380" s="1">
        <v>1.8644977883510414</v>
      </c>
      <c r="M1380" s="1">
        <v>0.71334515197516457</v>
      </c>
      <c r="N1380" s="1">
        <v>1.6796318187091757</v>
      </c>
      <c r="O1380" s="2">
        <v>0.45397690050107031</v>
      </c>
    </row>
    <row r="1381" spans="1:15" x14ac:dyDescent="0.25">
      <c r="A1381">
        <v>1</v>
      </c>
      <c r="B1381">
        <v>0</v>
      </c>
      <c r="C1381" s="1">
        <v>3.20379176183946E-13</v>
      </c>
      <c r="D1381" s="1">
        <v>1.155294330348507E-13</v>
      </c>
      <c r="E1381" s="1">
        <v>4.3083934794653778E-2</v>
      </c>
      <c r="F1381" s="1">
        <v>4.7013894150557969E-2</v>
      </c>
      <c r="G1381" s="1">
        <v>2.8673874059980937</v>
      </c>
      <c r="H1381" s="1">
        <v>2.882247744617576</v>
      </c>
      <c r="I1381" s="1">
        <v>2.8459689496855876</v>
      </c>
      <c r="J1381" s="1">
        <v>2.8459689496855876</v>
      </c>
      <c r="K1381" s="1">
        <v>4.1070322879713252</v>
      </c>
      <c r="L1381" s="1">
        <v>1.8644977883510414</v>
      </c>
      <c r="M1381" s="1">
        <v>0.74696764963472828</v>
      </c>
      <c r="N1381" s="1">
        <v>1.2586980074747895</v>
      </c>
      <c r="O1381" s="2">
        <v>0.45397690050107031</v>
      </c>
    </row>
    <row r="1382" spans="1:15" x14ac:dyDescent="0.25">
      <c r="A1382">
        <v>42</v>
      </c>
      <c r="B1382">
        <v>0</v>
      </c>
      <c r="C1382" s="1">
        <v>-3.2077412459877137E-13</v>
      </c>
      <c r="D1382" s="1">
        <v>1.1442826319380138E-13</v>
      </c>
      <c r="E1382" s="1">
        <v>-5.6051881000943968E-3</v>
      </c>
      <c r="F1382" s="1">
        <v>2.0710150038829686E-2</v>
      </c>
      <c r="G1382" s="1">
        <v>2.7658706712200249</v>
      </c>
      <c r="H1382" s="1">
        <v>2.7724084289101421</v>
      </c>
      <c r="I1382" s="1">
        <v>2.7563780844250041</v>
      </c>
      <c r="J1382" s="1">
        <v>2.7563780844250041</v>
      </c>
      <c r="K1382" s="1">
        <v>7.1194824284004019</v>
      </c>
      <c r="L1382" s="1">
        <v>1.8058035534215744</v>
      </c>
      <c r="M1382" s="1">
        <v>0.34320428983881862</v>
      </c>
      <c r="N1382" s="1">
        <v>0.57821006161922639</v>
      </c>
      <c r="O1382" s="2">
        <v>0.25364253252708718</v>
      </c>
    </row>
    <row r="1383" spans="1:15" x14ac:dyDescent="0.25">
      <c r="A1383">
        <v>34</v>
      </c>
      <c r="B1383">
        <v>0</v>
      </c>
      <c r="C1383" s="1">
        <v>3.2111969211427874E-13</v>
      </c>
      <c r="D1383" s="1">
        <v>1.1345487986899805E-13</v>
      </c>
      <c r="E1383" s="1">
        <v>-1.7597584100101375E-2</v>
      </c>
      <c r="F1383" s="1">
        <v>2.2999115650074252E-2</v>
      </c>
      <c r="G1383" s="1">
        <v>2.2901165760080233</v>
      </c>
      <c r="H1383" s="1">
        <v>2.2703414428228039</v>
      </c>
      <c r="I1383" s="1">
        <v>2.2946608200452481</v>
      </c>
      <c r="J1383" s="1">
        <v>2.2946608200452481</v>
      </c>
      <c r="K1383" s="1">
        <v>3.4288022771326858</v>
      </c>
      <c r="L1383" s="1">
        <v>1.5033157773779691</v>
      </c>
      <c r="M1383" s="1">
        <v>0.19842850293437783</v>
      </c>
      <c r="N1383" s="1">
        <v>1.0711770821664128</v>
      </c>
      <c r="O1383" s="2">
        <v>0.43843758136882344</v>
      </c>
    </row>
    <row r="1384" spans="1:15" x14ac:dyDescent="0.25">
      <c r="A1384">
        <v>1</v>
      </c>
      <c r="B1384">
        <v>0</v>
      </c>
      <c r="C1384" s="1">
        <v>3.2169992154776907E-13</v>
      </c>
      <c r="D1384" s="1">
        <v>-1.1179904698080902E-13</v>
      </c>
      <c r="E1384" s="1">
        <v>8.2052071905329756E-3</v>
      </c>
      <c r="F1384" s="1">
        <v>-9.0126542113748778E-3</v>
      </c>
      <c r="G1384" s="1">
        <v>2.8349594422282292</v>
      </c>
      <c r="H1384" s="1">
        <v>2.8526585924758221</v>
      </c>
      <c r="I1384" s="1">
        <v>2.8459689496855876</v>
      </c>
      <c r="J1384" s="1">
        <v>2.8459689496855876</v>
      </c>
      <c r="K1384" s="1">
        <v>4.1070322879713252</v>
      </c>
      <c r="L1384" s="1">
        <v>1.8644977883510414</v>
      </c>
      <c r="M1384" s="1">
        <v>0.38834797046356051</v>
      </c>
      <c r="N1384" s="1">
        <v>0.23450555239519916</v>
      </c>
      <c r="O1384" s="2">
        <v>0.45397690050107031</v>
      </c>
    </row>
    <row r="1385" spans="1:15" x14ac:dyDescent="0.25">
      <c r="A1385">
        <v>13</v>
      </c>
      <c r="B1385">
        <v>0</v>
      </c>
      <c r="C1385" s="1">
        <v>-3.2468389826304321E-13</v>
      </c>
      <c r="D1385" s="1">
        <v>-1.0281163668754513E-13</v>
      </c>
      <c r="E1385" s="1">
        <v>1.0274442326855504E-2</v>
      </c>
      <c r="F1385" s="1">
        <v>-3.4233336374806148E-2</v>
      </c>
      <c r="G1385" s="1">
        <v>3.9116534942750305</v>
      </c>
      <c r="H1385" s="1">
        <v>3.8202710204013961</v>
      </c>
      <c r="I1385" s="1">
        <v>3.8692388698472806</v>
      </c>
      <c r="J1385" s="1">
        <v>3.8692388698472806</v>
      </c>
      <c r="K1385" s="1">
        <v>5.5190140759908743</v>
      </c>
      <c r="L1385" s="1">
        <v>2.5348791371139638</v>
      </c>
      <c r="M1385" s="1">
        <v>1.0843144590855651</v>
      </c>
      <c r="N1385" s="1">
        <v>1.281789935436032</v>
      </c>
      <c r="O1385" s="2">
        <v>0.45929927016155614</v>
      </c>
    </row>
    <row r="1386" spans="1:15" x14ac:dyDescent="0.25">
      <c r="A1386">
        <v>13</v>
      </c>
      <c r="B1386">
        <v>0</v>
      </c>
      <c r="C1386" s="1">
        <v>-3.2516258818425237E-13</v>
      </c>
      <c r="D1386" s="1">
        <v>-1.0128750009244113E-13</v>
      </c>
      <c r="E1386" s="1">
        <v>2.4944729364188116E-2</v>
      </c>
      <c r="F1386" s="1">
        <v>1.8134704714420424E-2</v>
      </c>
      <c r="G1386" s="1">
        <v>3.915175692517066</v>
      </c>
      <c r="H1386" s="1">
        <v>3.9150874899153627</v>
      </c>
      <c r="I1386" s="1">
        <v>3.8692388698472806</v>
      </c>
      <c r="J1386" s="1">
        <v>3.8692388698472806</v>
      </c>
      <c r="K1386" s="1">
        <v>5.5190140759908743</v>
      </c>
      <c r="L1386" s="1">
        <v>2.5348791371139638</v>
      </c>
      <c r="M1386" s="1">
        <v>1.1733016926311319</v>
      </c>
      <c r="N1386" s="1">
        <v>1.1710752361519581</v>
      </c>
      <c r="O1386" s="2">
        <v>0.45929927016155614</v>
      </c>
    </row>
    <row r="1387" spans="1:15" x14ac:dyDescent="0.25">
      <c r="A1387">
        <v>1</v>
      </c>
      <c r="B1387">
        <v>0</v>
      </c>
      <c r="C1387" s="1">
        <v>3.2548663778590484E-13</v>
      </c>
      <c r="D1387" s="1">
        <v>-1.0024128417216688E-13</v>
      </c>
      <c r="E1387" s="1">
        <v>1.4907349346023927E-2</v>
      </c>
      <c r="F1387" s="1">
        <v>-2.0108125972980957E-2</v>
      </c>
      <c r="G1387" s="1">
        <v>2.8777444405004884</v>
      </c>
      <c r="H1387" s="1">
        <v>2.8435882914417689</v>
      </c>
      <c r="I1387" s="1">
        <v>2.8459689496855876</v>
      </c>
      <c r="J1387" s="1">
        <v>2.8459689496855876</v>
      </c>
      <c r="K1387" s="1">
        <v>4.1070322879713252</v>
      </c>
      <c r="L1387" s="1">
        <v>1.8644977883510414</v>
      </c>
      <c r="M1387" s="1">
        <v>1.1041804257425492</v>
      </c>
      <c r="N1387" s="1">
        <v>8.3720215439892665E-2</v>
      </c>
      <c r="O1387" s="2">
        <v>0.45397690050107031</v>
      </c>
    </row>
    <row r="1388" spans="1:15" x14ac:dyDescent="0.25">
      <c r="A1388">
        <v>13</v>
      </c>
      <c r="B1388">
        <v>0</v>
      </c>
      <c r="C1388" s="1">
        <v>3.2593853110734611E-13</v>
      </c>
      <c r="D1388" s="1">
        <v>9.8762039110396558E-14</v>
      </c>
      <c r="E1388" s="1">
        <v>3.3184615318120433E-2</v>
      </c>
      <c r="F1388" s="1">
        <v>-7.6782692442881788E-3</v>
      </c>
      <c r="G1388" s="1">
        <v>3.8927770110956703</v>
      </c>
      <c r="H1388" s="1">
        <v>3.8457951290984167</v>
      </c>
      <c r="I1388" s="1">
        <v>3.8692388698472806</v>
      </c>
      <c r="J1388" s="1">
        <v>3.8692388698472806</v>
      </c>
      <c r="K1388" s="1">
        <v>5.5190140759908743</v>
      </c>
      <c r="L1388" s="1">
        <v>2.5348791371139638</v>
      </c>
      <c r="M1388" s="1">
        <v>0.60466194650498639</v>
      </c>
      <c r="N1388" s="1">
        <v>0.6095941141399257</v>
      </c>
      <c r="O1388" s="2">
        <v>0.45929927016155614</v>
      </c>
    </row>
    <row r="1389" spans="1:15" x14ac:dyDescent="0.25">
      <c r="A1389">
        <v>42</v>
      </c>
      <c r="B1389">
        <v>0</v>
      </c>
      <c r="C1389" s="1">
        <v>-3.2819599288487794E-13</v>
      </c>
      <c r="D1389" s="1">
        <v>9.0979430004628565E-14</v>
      </c>
      <c r="E1389" s="1">
        <v>5.3817508511087046E-3</v>
      </c>
      <c r="F1389" s="1">
        <v>1.3152264755801913E-2</v>
      </c>
      <c r="G1389" s="1">
        <v>2.7744894863896832</v>
      </c>
      <c r="H1389" s="1">
        <v>2.7578160033230232</v>
      </c>
      <c r="I1389" s="1">
        <v>2.7563780844250041</v>
      </c>
      <c r="J1389" s="1">
        <v>2.7563780844250041</v>
      </c>
      <c r="K1389" s="1">
        <v>7.1194824284004019</v>
      </c>
      <c r="L1389" s="1">
        <v>1.8058035534215744</v>
      </c>
      <c r="M1389" s="1">
        <v>0.65278322565376257</v>
      </c>
      <c r="N1389" s="1">
        <v>5.2139769161050807E-2</v>
      </c>
      <c r="O1389" s="2">
        <v>0.25364253252708718</v>
      </c>
    </row>
    <row r="1390" spans="1:15" x14ac:dyDescent="0.25">
      <c r="A1390">
        <v>34</v>
      </c>
      <c r="B1390">
        <v>0</v>
      </c>
      <c r="C1390" s="1">
        <v>3.2855625923684713E-13</v>
      </c>
      <c r="D1390" s="1">
        <v>-8.9669676847570338E-14</v>
      </c>
      <c r="E1390" s="1">
        <v>-7.7537534136923082E-3</v>
      </c>
      <c r="F1390" s="1">
        <v>-2.3521202291017521E-2</v>
      </c>
      <c r="G1390" s="1">
        <v>2.3064950583138524</v>
      </c>
      <c r="H1390" s="1">
        <v>2.2868309954688355</v>
      </c>
      <c r="I1390" s="1">
        <v>2.2946608200452481</v>
      </c>
      <c r="J1390" s="1">
        <v>2.2946608200452481</v>
      </c>
      <c r="K1390" s="1">
        <v>3.4288022771326858</v>
      </c>
      <c r="L1390" s="1">
        <v>1.5033157773779691</v>
      </c>
      <c r="M1390" s="1">
        <v>0.51308318333253411</v>
      </c>
      <c r="N1390" s="1">
        <v>0.34238754818028583</v>
      </c>
      <c r="O1390" s="2">
        <v>0.43843758136882344</v>
      </c>
    </row>
    <row r="1391" spans="1:15" x14ac:dyDescent="0.25">
      <c r="A1391">
        <v>1</v>
      </c>
      <c r="B1391">
        <v>0</v>
      </c>
      <c r="C1391" s="1">
        <v>3.2909149463738306E-13</v>
      </c>
      <c r="D1391" s="1">
        <v>8.7684973553005157E-14</v>
      </c>
      <c r="E1391" s="1">
        <v>3.8883432128959942E-2</v>
      </c>
      <c r="F1391" s="1">
        <v>-8.3055715881553988E-3</v>
      </c>
      <c r="G1391" s="1">
        <v>2.8692326208088903</v>
      </c>
      <c r="H1391" s="1">
        <v>2.8420210001498232</v>
      </c>
      <c r="I1391" s="1">
        <v>2.8459689496855876</v>
      </c>
      <c r="J1391" s="1">
        <v>2.8459689496855876</v>
      </c>
      <c r="K1391" s="1">
        <v>4.1070322879713252</v>
      </c>
      <c r="L1391" s="1">
        <v>1.8644977883510414</v>
      </c>
      <c r="M1391" s="1">
        <v>0.81079766605833026</v>
      </c>
      <c r="N1391" s="1">
        <v>0.13891345403697786</v>
      </c>
      <c r="O1391" s="2">
        <v>0.45397690050107031</v>
      </c>
    </row>
    <row r="1392" spans="1:15" x14ac:dyDescent="0.25">
      <c r="A1392">
        <v>1</v>
      </c>
      <c r="B1392">
        <v>0</v>
      </c>
      <c r="C1392" s="1">
        <v>3.3067421619263139E-13</v>
      </c>
      <c r="D1392" s="1">
        <v>8.151336807571387E-14</v>
      </c>
      <c r="E1392" s="1">
        <v>-7.195756076132106E-3</v>
      </c>
      <c r="F1392" s="1">
        <v>5.1880016194958481E-3</v>
      </c>
      <c r="G1392" s="1">
        <v>2.8579768092266908</v>
      </c>
      <c r="H1392" s="1">
        <v>2.8420185179461463</v>
      </c>
      <c r="I1392" s="1">
        <v>2.8459689496855876</v>
      </c>
      <c r="J1392" s="1">
        <v>2.8459689496855876</v>
      </c>
      <c r="K1392" s="1">
        <v>4.1070322879713252</v>
      </c>
      <c r="L1392" s="1">
        <v>1.8644977883510414</v>
      </c>
      <c r="M1392" s="1">
        <v>0.42015244848513517</v>
      </c>
      <c r="N1392" s="1">
        <v>0.13900091482500551</v>
      </c>
      <c r="O1392" s="2">
        <v>0.45397690050107031</v>
      </c>
    </row>
    <row r="1393" spans="1:15" x14ac:dyDescent="0.25">
      <c r="A1393">
        <v>34</v>
      </c>
      <c r="B1393">
        <v>0</v>
      </c>
      <c r="C1393" s="1">
        <v>3.313377397613116E-13</v>
      </c>
      <c r="D1393" s="1">
        <v>7.8772892796464627E-14</v>
      </c>
      <c r="E1393" s="1">
        <v>2.6069306654140954E-2</v>
      </c>
      <c r="F1393" s="1">
        <v>3.6259692540449973E-2</v>
      </c>
      <c r="G1393" s="1">
        <v>2.2901479584888347</v>
      </c>
      <c r="H1393" s="1">
        <v>2.2851374890496507</v>
      </c>
      <c r="I1393" s="1">
        <v>2.2946608200452481</v>
      </c>
      <c r="J1393" s="1">
        <v>2.2946608200452481</v>
      </c>
      <c r="K1393" s="1">
        <v>3.4288022771326858</v>
      </c>
      <c r="L1393" s="1">
        <v>1.5033157773779691</v>
      </c>
      <c r="M1393" s="1">
        <v>0.19705545834650912</v>
      </c>
      <c r="N1393" s="1">
        <v>0.41675089753824451</v>
      </c>
      <c r="O1393" s="2">
        <v>0.43843758136882344</v>
      </c>
    </row>
    <row r="1394" spans="1:15" x14ac:dyDescent="0.25">
      <c r="A1394">
        <v>42</v>
      </c>
      <c r="B1394">
        <v>0</v>
      </c>
      <c r="C1394" s="1">
        <v>3.3144597576450009E-13</v>
      </c>
      <c r="D1394" s="1">
        <v>-7.8316228070409293E-14</v>
      </c>
      <c r="E1394" s="1">
        <v>-5.8626221383762805E-2</v>
      </c>
      <c r="F1394" s="1">
        <v>-1.5163620083819664E-2</v>
      </c>
      <c r="G1394" s="1">
        <v>2.7734344341711226</v>
      </c>
      <c r="H1394" s="1">
        <v>2.7770259931428289</v>
      </c>
      <c r="I1394" s="1">
        <v>2.7563780844250041</v>
      </c>
      <c r="J1394" s="1">
        <v>2.7563780844250041</v>
      </c>
      <c r="K1394" s="1">
        <v>7.1194824284004019</v>
      </c>
      <c r="L1394" s="1">
        <v>1.8058035534215744</v>
      </c>
      <c r="M1394" s="1">
        <v>0.61499019179863845</v>
      </c>
      <c r="N1394" s="1">
        <v>0.74352594353850832</v>
      </c>
      <c r="O1394" s="2">
        <v>0.25364253252708718</v>
      </c>
    </row>
    <row r="1395" spans="1:15" x14ac:dyDescent="0.25">
      <c r="A1395">
        <v>42</v>
      </c>
      <c r="B1395">
        <v>0</v>
      </c>
      <c r="C1395" s="1">
        <v>-3.3153290341399462E-13</v>
      </c>
      <c r="D1395" s="1">
        <v>-7.7947420634328187E-14</v>
      </c>
      <c r="E1395" s="1">
        <v>-5.8551550798322652E-2</v>
      </c>
      <c r="F1395" s="1">
        <v>-3.6745059537855951E-2</v>
      </c>
      <c r="G1395" s="1">
        <v>2.7474795138488224</v>
      </c>
      <c r="H1395" s="1">
        <v>2.7815936494161884</v>
      </c>
      <c r="I1395" s="1">
        <v>2.7563780844250041</v>
      </c>
      <c r="J1395" s="1">
        <v>2.7563780844250041</v>
      </c>
      <c r="K1395" s="1">
        <v>7.1194824284004019</v>
      </c>
      <c r="L1395" s="1">
        <v>1.8058035534215744</v>
      </c>
      <c r="M1395" s="1">
        <v>0.32388123483097764</v>
      </c>
      <c r="N1395" s="1">
        <v>0.90651504746124978</v>
      </c>
      <c r="O1395" s="2">
        <v>0.25364253252708718</v>
      </c>
    </row>
    <row r="1396" spans="1:15" x14ac:dyDescent="0.25">
      <c r="A1396">
        <v>1</v>
      </c>
      <c r="B1396">
        <v>0</v>
      </c>
      <c r="C1396" s="1">
        <v>-3.3298611253553535E-13</v>
      </c>
      <c r="D1396" s="1">
        <v>7.1485070386268668E-14</v>
      </c>
      <c r="E1396" s="1">
        <v>1.8654191473289596E-2</v>
      </c>
      <c r="F1396" s="1">
        <v>1.3352520003616067E-2</v>
      </c>
      <c r="G1396" s="1">
        <v>2.8341122038255588</v>
      </c>
      <c r="H1396" s="1">
        <v>2.8472609827807949</v>
      </c>
      <c r="I1396" s="1">
        <v>2.8459689496855876</v>
      </c>
      <c r="J1396" s="1">
        <v>2.8459689496855876</v>
      </c>
      <c r="K1396" s="1">
        <v>4.1070322879713252</v>
      </c>
      <c r="L1396" s="1">
        <v>1.8644977883510414</v>
      </c>
      <c r="M1396" s="1">
        <v>0.41835837847295432</v>
      </c>
      <c r="N1396" s="1">
        <v>4.5378105590638207E-2</v>
      </c>
      <c r="O1396" s="2">
        <v>0.45397690050107031</v>
      </c>
    </row>
    <row r="1397" spans="1:15" x14ac:dyDescent="0.25">
      <c r="A1397">
        <v>42</v>
      </c>
      <c r="B1397">
        <v>0</v>
      </c>
      <c r="C1397" s="1">
        <v>-3.353889198626662E-13</v>
      </c>
      <c r="D1397" s="1">
        <v>5.9195767272770444E-14</v>
      </c>
      <c r="E1397" s="1">
        <v>1.3994180247005111E-2</v>
      </c>
      <c r="F1397" s="1">
        <v>-1.3441213064586243E-2</v>
      </c>
      <c r="G1397" s="1">
        <v>2.775955649805915</v>
      </c>
      <c r="H1397" s="1">
        <v>2.7438912609639106</v>
      </c>
      <c r="I1397" s="1">
        <v>2.7563780844250041</v>
      </c>
      <c r="J1397" s="1">
        <v>2.7563780844250041</v>
      </c>
      <c r="K1397" s="1">
        <v>7.1194824284004019</v>
      </c>
      <c r="L1397" s="1">
        <v>1.8058035534215744</v>
      </c>
      <c r="M1397" s="1">
        <v>0.70525497704834472</v>
      </c>
      <c r="N1397" s="1">
        <v>0.45507719780072464</v>
      </c>
      <c r="O1397" s="2">
        <v>0.25364253252708718</v>
      </c>
    </row>
    <row r="1398" spans="1:15" x14ac:dyDescent="0.25">
      <c r="A1398">
        <v>34</v>
      </c>
      <c r="B1398">
        <v>0</v>
      </c>
      <c r="C1398" s="1">
        <v>3.3550145118473934E-13</v>
      </c>
      <c r="D1398" s="1">
        <v>5.8554612820783913E-14</v>
      </c>
      <c r="E1398" s="1">
        <v>-5.7831260695089329E-3</v>
      </c>
      <c r="F1398" s="1">
        <v>1.0727529229452308E-3</v>
      </c>
      <c r="G1398" s="1">
        <v>2.282847775986244</v>
      </c>
      <c r="H1398" s="1">
        <v>2.3048250737624212</v>
      </c>
      <c r="I1398" s="1">
        <v>2.2946608200452481</v>
      </c>
      <c r="J1398" s="1">
        <v>2.2946608200452481</v>
      </c>
      <c r="K1398" s="1">
        <v>3.4288022771326858</v>
      </c>
      <c r="L1398" s="1">
        <v>1.5033157773779691</v>
      </c>
      <c r="M1398" s="1">
        <v>0.51746963521913159</v>
      </c>
      <c r="N1398" s="1">
        <v>0.44099892147480307</v>
      </c>
      <c r="O1398" s="2">
        <v>0.43843758136882344</v>
      </c>
    </row>
    <row r="1399" spans="1:15" x14ac:dyDescent="0.25">
      <c r="A1399">
        <v>1</v>
      </c>
      <c r="B1399">
        <v>0</v>
      </c>
      <c r="C1399" s="1">
        <v>-3.3635097067733318E-13</v>
      </c>
      <c r="D1399" s="1">
        <v>-5.3459245730497104E-14</v>
      </c>
      <c r="E1399" s="1">
        <v>-2.9286551359229671E-2</v>
      </c>
      <c r="F1399" s="1">
        <v>-9.5165549311752116E-3</v>
      </c>
      <c r="G1399" s="1">
        <v>2.8461624324512469</v>
      </c>
      <c r="H1399" s="1">
        <v>2.8904406570990639</v>
      </c>
      <c r="I1399" s="1">
        <v>2.8459689496855876</v>
      </c>
      <c r="J1399" s="1">
        <v>2.8459689496855876</v>
      </c>
      <c r="K1399" s="1">
        <v>4.1070322879713252</v>
      </c>
      <c r="L1399" s="1">
        <v>1.8644977883510414</v>
      </c>
      <c r="M1399" s="1">
        <v>6.7980226094369461E-3</v>
      </c>
      <c r="N1399" s="1">
        <v>1.5385788081914673</v>
      </c>
      <c r="O1399" s="2">
        <v>0.45397690050107031</v>
      </c>
    </row>
    <row r="1400" spans="1:15" x14ac:dyDescent="0.25">
      <c r="A1400">
        <v>1</v>
      </c>
      <c r="B1400">
        <v>0</v>
      </c>
      <c r="C1400" s="1">
        <v>-3.3712847599479528E-13</v>
      </c>
      <c r="D1400" s="1">
        <v>-4.8314150133110107E-14</v>
      </c>
      <c r="E1400" s="1">
        <v>-2.2598475243469352E-2</v>
      </c>
      <c r="F1400" s="1">
        <v>-4.8195802795489504E-3</v>
      </c>
      <c r="G1400" s="1">
        <v>2.8290963772596949</v>
      </c>
      <c r="H1400" s="1">
        <v>2.8222582406357404</v>
      </c>
      <c r="I1400" s="1">
        <v>2.8459689496855876</v>
      </c>
      <c r="J1400" s="1">
        <v>2.8459689496855876</v>
      </c>
      <c r="K1400" s="1">
        <v>4.1070322879713252</v>
      </c>
      <c r="L1400" s="1">
        <v>1.8644977883510414</v>
      </c>
      <c r="M1400" s="1">
        <v>0.59639440216722872</v>
      </c>
      <c r="N1400" s="1">
        <v>0.84013251191734029</v>
      </c>
      <c r="O1400" s="2">
        <v>0.45397690050107031</v>
      </c>
    </row>
    <row r="1401" spans="1:15" x14ac:dyDescent="0.25">
      <c r="A1401">
        <v>1</v>
      </c>
      <c r="B1401">
        <v>0</v>
      </c>
      <c r="C1401" s="1">
        <v>3.3794299876481062E-13</v>
      </c>
      <c r="D1401" s="1">
        <v>4.2242111873166978E-14</v>
      </c>
      <c r="E1401" s="1">
        <v>-5.7529926718656983E-2</v>
      </c>
      <c r="F1401" s="1">
        <v>-2.861149710158244E-2</v>
      </c>
      <c r="G1401" s="1">
        <v>2.8899240607955177</v>
      </c>
      <c r="H1401" s="1">
        <v>2.8430253819138844</v>
      </c>
      <c r="I1401" s="1">
        <v>2.8459689496855876</v>
      </c>
      <c r="J1401" s="1">
        <v>2.8459689496855876</v>
      </c>
      <c r="K1401" s="1">
        <v>4.1070322879713252</v>
      </c>
      <c r="L1401" s="1">
        <v>1.8644977883510414</v>
      </c>
      <c r="M1401" s="1">
        <v>1.520978066732676</v>
      </c>
      <c r="N1401" s="1">
        <v>0.10353645769147364</v>
      </c>
      <c r="O1401" s="2">
        <v>0.45397690050107031</v>
      </c>
    </row>
    <row r="1402" spans="1:15" x14ac:dyDescent="0.25">
      <c r="A1402">
        <v>13</v>
      </c>
      <c r="B1402">
        <v>0</v>
      </c>
      <c r="C1402" s="1">
        <v>-3.3878758657135368E-13</v>
      </c>
      <c r="D1402" s="1">
        <v>3.4825818221766481E-14</v>
      </c>
      <c r="E1402" s="1">
        <v>1.5340768403792133E-2</v>
      </c>
      <c r="F1402" s="1">
        <v>5.9802050857618701E-2</v>
      </c>
      <c r="G1402" s="1">
        <v>3.9487320020857326</v>
      </c>
      <c r="H1402" s="1">
        <v>3.8485869524523895</v>
      </c>
      <c r="I1402" s="1">
        <v>3.8692388698472806</v>
      </c>
      <c r="J1402" s="1">
        <v>3.8692388698472806</v>
      </c>
      <c r="K1402" s="1">
        <v>5.5190140759908743</v>
      </c>
      <c r="L1402" s="1">
        <v>2.5348791371139638</v>
      </c>
      <c r="M1402" s="1">
        <v>2.0131305998093434</v>
      </c>
      <c r="N1402" s="1">
        <v>0.53661038843701747</v>
      </c>
      <c r="O1402" s="2">
        <v>0.45929927016155614</v>
      </c>
    </row>
    <row r="1403" spans="1:15" x14ac:dyDescent="0.25">
      <c r="A1403">
        <v>34</v>
      </c>
      <c r="B1403">
        <v>0</v>
      </c>
      <c r="C1403" s="1">
        <v>3.3933823229202178E-13</v>
      </c>
      <c r="D1403" s="1">
        <v>2.8972927614996484E-14</v>
      </c>
      <c r="E1403" s="1">
        <v>3.9121575001403869E-3</v>
      </c>
      <c r="F1403" s="1">
        <v>2.0476866456420745E-2</v>
      </c>
      <c r="G1403" s="1">
        <v>2.2949765118223371</v>
      </c>
      <c r="H1403" s="1">
        <v>2.2830834294512052</v>
      </c>
      <c r="I1403" s="1">
        <v>2.2946608200452481</v>
      </c>
      <c r="J1403" s="1">
        <v>2.2946608200452481</v>
      </c>
      <c r="K1403" s="1">
        <v>3.4288022771326858</v>
      </c>
      <c r="L1403" s="1">
        <v>1.5033157773779691</v>
      </c>
      <c r="M1403" s="1">
        <v>1.3755773772095581E-2</v>
      </c>
      <c r="N1403" s="1">
        <v>0.50709450406837497</v>
      </c>
      <c r="O1403" s="2">
        <v>0.43843758136882344</v>
      </c>
    </row>
    <row r="1404" spans="1:15" x14ac:dyDescent="0.25">
      <c r="A1404">
        <v>1</v>
      </c>
      <c r="B1404">
        <v>0</v>
      </c>
      <c r="C1404" s="1">
        <v>-3.3964366405410884E-13</v>
      </c>
      <c r="D1404" s="1">
        <v>-2.5140562793175625E-14</v>
      </c>
      <c r="E1404" s="1">
        <v>3.0569905406979909E-2</v>
      </c>
      <c r="F1404" s="1">
        <v>3.2888669302995076E-2</v>
      </c>
      <c r="G1404" s="1">
        <v>2.8237682522346006</v>
      </c>
      <c r="H1404" s="1">
        <v>2.8234682826401478</v>
      </c>
      <c r="I1404" s="1">
        <v>2.8459689496855876</v>
      </c>
      <c r="J1404" s="1">
        <v>2.8459689496855876</v>
      </c>
      <c r="K1404" s="1">
        <v>4.1070322879713252</v>
      </c>
      <c r="L1404" s="1">
        <v>1.8644977883510414</v>
      </c>
      <c r="M1404" s="1">
        <v>0.78620819656210617</v>
      </c>
      <c r="N1404" s="1">
        <v>0.79691587767368088</v>
      </c>
      <c r="O1404" s="2">
        <v>0.45397690050107031</v>
      </c>
    </row>
    <row r="1405" spans="1:15" x14ac:dyDescent="0.25">
      <c r="A1405">
        <v>1</v>
      </c>
      <c r="B1405">
        <v>0</v>
      </c>
      <c r="C1405" s="1">
        <v>-3.4006393453217559E-13</v>
      </c>
      <c r="D1405" s="1">
        <v>-1.8611471198003998E-14</v>
      </c>
      <c r="E1405" s="1">
        <v>4.9100116957044672E-2</v>
      </c>
      <c r="F1405" s="1">
        <v>-1.0146147580000865E-2</v>
      </c>
      <c r="G1405" s="1">
        <v>2.8524747621845949</v>
      </c>
      <c r="H1405" s="1">
        <v>2.8684856931565732</v>
      </c>
      <c r="I1405" s="1">
        <v>2.8459689496855876</v>
      </c>
      <c r="J1405" s="1">
        <v>2.8459689496855876</v>
      </c>
      <c r="K1405" s="1">
        <v>4.1070322879713252</v>
      </c>
      <c r="L1405" s="1">
        <v>1.8644977883510414</v>
      </c>
      <c r="M1405" s="1">
        <v>0.22807607573799715</v>
      </c>
      <c r="N1405" s="1">
        <v>0.7849696975900724</v>
      </c>
      <c r="O1405" s="2">
        <v>0.45397690050107031</v>
      </c>
    </row>
    <row r="1406" spans="1:15" x14ac:dyDescent="0.25">
      <c r="A1406">
        <v>42</v>
      </c>
      <c r="B1406">
        <v>0</v>
      </c>
      <c r="C1406" s="1">
        <v>-3.4039588662169185E-13</v>
      </c>
      <c r="D1406" s="1">
        <v>1.0977558958633468E-14</v>
      </c>
      <c r="E1406" s="1">
        <v>5.2149683832987898E-3</v>
      </c>
      <c r="F1406" s="1">
        <v>2.6919571143453697E-2</v>
      </c>
      <c r="G1406" s="1">
        <v>2.7570110731507689</v>
      </c>
      <c r="H1406" s="1">
        <v>2.7826801522708298</v>
      </c>
      <c r="I1406" s="1">
        <v>2.7563780844250041</v>
      </c>
      <c r="J1406" s="1">
        <v>2.7563780844250041</v>
      </c>
      <c r="K1406" s="1">
        <v>7.1194824284004019</v>
      </c>
      <c r="L1406" s="1">
        <v>1.8058035534215744</v>
      </c>
      <c r="M1406" s="1">
        <v>2.2959237702349526E-2</v>
      </c>
      <c r="N1406" s="1">
        <v>0.94520629057427397</v>
      </c>
      <c r="O1406" s="2">
        <v>0.25364253252708718</v>
      </c>
    </row>
    <row r="1407" spans="1:15" x14ac:dyDescent="0.25">
      <c r="A1407">
        <v>13</v>
      </c>
      <c r="B1407">
        <v>0</v>
      </c>
      <c r="C1407" s="1">
        <v>-3.40453095478421E-13</v>
      </c>
      <c r="D1407" s="1">
        <v>-9.0308476246209256E-15</v>
      </c>
      <c r="E1407" s="1">
        <v>-4.2224045327495545E-3</v>
      </c>
      <c r="F1407" s="1">
        <v>-7.1761793082974756E-2</v>
      </c>
      <c r="G1407" s="1">
        <v>3.8328958285963828</v>
      </c>
      <c r="H1407" s="1">
        <v>3.8304574737115047</v>
      </c>
      <c r="I1407" s="1">
        <v>3.8692388698472806</v>
      </c>
      <c r="J1407" s="1">
        <v>3.8692388698472806</v>
      </c>
      <c r="K1407" s="1">
        <v>5.5190140759908743</v>
      </c>
      <c r="L1407" s="1">
        <v>2.5348791371139638</v>
      </c>
      <c r="M1407" s="1">
        <v>0.94818755520957498</v>
      </c>
      <c r="N1407" s="1">
        <v>1.012448158005494</v>
      </c>
      <c r="O1407" s="2">
        <v>0.45929927016155614</v>
      </c>
    </row>
    <row r="1408" spans="1:15" x14ac:dyDescent="0.25">
      <c r="A1408">
        <v>34</v>
      </c>
      <c r="B1408">
        <v>0</v>
      </c>
      <c r="C1408" s="1">
        <v>-3.4049891234076257E-13</v>
      </c>
      <c r="D1408" s="1">
        <v>-7.0962753903483013E-15</v>
      </c>
      <c r="E1408" s="1">
        <v>4.1299115919930386E-2</v>
      </c>
      <c r="F1408" s="1">
        <v>-3.6015466437498852E-3</v>
      </c>
      <c r="G1408" s="1">
        <v>2.2949368881359478</v>
      </c>
      <c r="H1408" s="1">
        <v>2.3006050596332579</v>
      </c>
      <c r="I1408" s="1">
        <v>2.2946608200452481</v>
      </c>
      <c r="J1408" s="1">
        <v>2.2946608200452481</v>
      </c>
      <c r="K1408" s="1">
        <v>3.4288022771326858</v>
      </c>
      <c r="L1408" s="1">
        <v>1.5033157773779691</v>
      </c>
      <c r="M1408" s="1">
        <v>1.2029441512176976E-2</v>
      </c>
      <c r="N1408" s="1">
        <v>0.25837722833476701</v>
      </c>
      <c r="O1408" s="2">
        <v>0.43843758136882344</v>
      </c>
    </row>
    <row r="1409" spans="1:15" x14ac:dyDescent="0.25">
      <c r="A1409">
        <v>34</v>
      </c>
      <c r="B1409">
        <v>0</v>
      </c>
      <c r="C1409" s="1">
        <v>-3.4051722360350048E-13</v>
      </c>
      <c r="D1409" s="1">
        <v>-6.1552302167853993E-15</v>
      </c>
      <c r="E1409" s="1">
        <v>-1.0882668179191347E-2</v>
      </c>
      <c r="F1409" s="1">
        <v>-2.1513874091565904E-3</v>
      </c>
      <c r="G1409" s="1">
        <v>2.3027958582377033</v>
      </c>
      <c r="H1409" s="1">
        <v>2.3164470484531932</v>
      </c>
      <c r="I1409" s="1">
        <v>2.2946608200452481</v>
      </c>
      <c r="J1409" s="1">
        <v>2.2946608200452481</v>
      </c>
      <c r="K1409" s="1">
        <v>3.4288022771326858</v>
      </c>
      <c r="L1409" s="1">
        <v>1.5033157773779691</v>
      </c>
      <c r="M1409" s="1">
        <v>0.35326788361869077</v>
      </c>
      <c r="N1409" s="1">
        <v>0.94050189588805122</v>
      </c>
      <c r="O1409" s="2">
        <v>0.43843758136882344</v>
      </c>
    </row>
    <row r="1410" spans="1:15" x14ac:dyDescent="0.25">
      <c r="A1410">
        <v>34</v>
      </c>
      <c r="B1410">
        <v>0</v>
      </c>
      <c r="C1410" s="1">
        <v>-3.4053593772127143E-13</v>
      </c>
      <c r="D1410" s="1">
        <v>-5.0141350153637098E-15</v>
      </c>
      <c r="E1410" s="1">
        <v>-3.8469008971679305E-2</v>
      </c>
      <c r="F1410" s="1">
        <v>-1.373825810492999E-2</v>
      </c>
      <c r="G1410" s="1">
        <v>2.310950285876253</v>
      </c>
      <c r="H1410" s="1">
        <v>2.3057419022582173</v>
      </c>
      <c r="I1410" s="1">
        <v>2.2946608200452481</v>
      </c>
      <c r="J1410" s="1">
        <v>2.2946608200452481</v>
      </c>
      <c r="K1410" s="1">
        <v>3.4288022771326858</v>
      </c>
      <c r="L1410" s="1">
        <v>1.5033157773779691</v>
      </c>
      <c r="M1410" s="1">
        <v>0.7048817073461332</v>
      </c>
      <c r="N1410" s="1">
        <v>0.48058640917773721</v>
      </c>
      <c r="O1410" s="2">
        <v>0.43843758136882344</v>
      </c>
    </row>
    <row r="1411" spans="1:15" x14ac:dyDescent="0.25">
      <c r="A1411">
        <v>34</v>
      </c>
      <c r="B1411">
        <v>0</v>
      </c>
      <c r="C1411" s="1">
        <v>3.4057114929945879E-13</v>
      </c>
      <c r="D1411" s="1">
        <v>1.0764267293656148E-15</v>
      </c>
      <c r="E1411" s="1">
        <v>1.6495424154275299E-2</v>
      </c>
      <c r="F1411" s="1">
        <v>3.3373149536779496E-3</v>
      </c>
      <c r="G1411" s="1">
        <v>2.3168952750789256</v>
      </c>
      <c r="H1411" s="1">
        <v>2.2972031607813901</v>
      </c>
      <c r="I1411" s="1">
        <v>2.2946608200452481</v>
      </c>
      <c r="J1411" s="1">
        <v>2.2946608200452481</v>
      </c>
      <c r="K1411" s="1">
        <v>3.4288022771326858</v>
      </c>
      <c r="L1411" s="1">
        <v>1.5033157773779691</v>
      </c>
      <c r="M1411" s="1">
        <v>0.95966594920523851</v>
      </c>
      <c r="N1411" s="1">
        <v>0.11067113172860336</v>
      </c>
      <c r="O1411" s="2">
        <v>0.43843758136882344</v>
      </c>
    </row>
  </sheetData>
  <conditionalFormatting sqref="M1:N1048576">
    <cfRule type="cellIs" dxfId="0" priority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Alec Delgado</cp:lastModifiedBy>
  <dcterms:created xsi:type="dcterms:W3CDTF">2026-02-08T07:23:39Z</dcterms:created>
  <dcterms:modified xsi:type="dcterms:W3CDTF">2026-02-08T07:23:39Z</dcterms:modified>
</cp:coreProperties>
</file>